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465" windowWidth="2073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<sst xmlns="http://schemas.openxmlformats.org/spreadsheetml/2006/main" count="853" uniqueCount="691">
  <si>
    <t>পিতা/স্বামীর নাম</t>
  </si>
  <si>
    <t>মোবাইল নম্বর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</si>
  <si>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</si>
  <si>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</si>
  <si>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</si>
  <si>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</si>
  <si>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</si>
  <si>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</si>
  <si>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</si>
  <si>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</si>
  <si>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</si>
  <si>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</si>
  <si>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</si>
  <si>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</si>
  <si>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</si>
  <si>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</si>
  <si>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</si>
  <si>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</si>
  <si>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</si>
  <si>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</si>
  <si>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</si>
  <si>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</si>
  <si>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</si>
  <si>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</si>
  <si>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</si>
  <si>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</si>
  <si>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</si>
  <si>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</si>
  <si>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</si>
  <si>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</si>
  <si>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</si>
  <si>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</si>
  <si>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</si>
  <si>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</si>
  <si>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</si>
  <si>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</si>
  <si>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</si>
  <si>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</si>
  <si>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</si>
  <si>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</si>
  <si>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</si>
  <si>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</si>
  <si>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ward no</t>
  </si>
  <si>
    <t>nid</t>
  </si>
  <si>
    <t>জাতীয় পরিচয়পত্র নম্বর</t>
  </si>
  <si>
    <t>জন্ম নিবন্ধন নম্বর</t>
  </si>
  <si>
    <t>age</t>
  </si>
  <si>
    <t>ক্রমিক</t>
  </si>
  <si>
    <t>জাতীয় পরিচয় পত্র নং</t>
  </si>
  <si>
    <t xml:space="preserve"> নাম</t>
  </si>
  <si>
    <t>ওয়াড</t>
  </si>
  <si>
    <t>mvab P›`ª †Pšayix</t>
  </si>
  <si>
    <t>ewji evox</t>
  </si>
  <si>
    <t>01714-281231</t>
  </si>
  <si>
    <t>iæcb †PŠayix</t>
  </si>
  <si>
    <t>g„Z eªR †Mvcvj †Pšayix</t>
  </si>
  <si>
    <t>01830-127908</t>
  </si>
  <si>
    <t>Avkxl †Pšayix</t>
  </si>
  <si>
    <t>wbiÄb †Pšayix</t>
  </si>
  <si>
    <t>01814-743747</t>
  </si>
  <si>
    <t>mywRZ †Pšayix</t>
  </si>
  <si>
    <t>bbx †Mvcvj †Pšayix</t>
  </si>
  <si>
    <t>01817-714093</t>
  </si>
  <si>
    <t>mwjj miKvi</t>
  </si>
  <si>
    <t>ax‡i›`ª miKvi</t>
  </si>
  <si>
    <t>miKvi evox</t>
  </si>
  <si>
    <t>01815-366087</t>
  </si>
  <si>
    <t>KvÂb miKvi</t>
  </si>
  <si>
    <t>A‡g‡i›`ª miKvi</t>
  </si>
  <si>
    <t>01640-754416</t>
  </si>
  <si>
    <t>‡iev ivnv</t>
  </si>
  <si>
    <t>‡Mviv½ ivnv</t>
  </si>
  <si>
    <t>ivnv evox</t>
  </si>
  <si>
    <t>01813-587322</t>
  </si>
  <si>
    <t>ivwRe †Pšayix</t>
  </si>
  <si>
    <t>Djøvm †Pšayix</t>
  </si>
  <si>
    <t>e`b †Pšayixi evox</t>
  </si>
  <si>
    <t>01817-758229</t>
  </si>
  <si>
    <t>cÖ`xc †`</t>
  </si>
  <si>
    <t>L‡M›`ª †`</t>
  </si>
  <si>
    <t>01892-030585</t>
  </si>
  <si>
    <t>Kvby wek¦vm</t>
  </si>
  <si>
    <t>cÖ`xc Kzgvi wek¦vm</t>
  </si>
  <si>
    <t>01830-182541</t>
  </si>
  <si>
    <t>wmK`vi evox</t>
  </si>
  <si>
    <t>01849-208831</t>
  </si>
  <si>
    <t>nvwmbv †eMg</t>
  </si>
  <si>
    <t>dwi` DÏxb</t>
  </si>
  <si>
    <t>Ave`yj Lv‡j‡Ki evox</t>
  </si>
  <si>
    <t>01819-898475</t>
  </si>
  <si>
    <t>ibwRr wmK`vi</t>
  </si>
  <si>
    <t>g„Z wÎcyiv wmK`vi</t>
  </si>
  <si>
    <t>01890-130350</t>
  </si>
  <si>
    <t>wc›Uz wmK`vi</t>
  </si>
  <si>
    <t>wbgvB wmK`vi</t>
  </si>
  <si>
    <t>01815-235000</t>
  </si>
  <si>
    <t>DËg ¸n</t>
  </si>
  <si>
    <t>nwi‡gvnb M„n</t>
  </si>
  <si>
    <t>¸n evox</t>
  </si>
  <si>
    <t>01822-683258</t>
  </si>
  <si>
    <t xml:space="preserve"> KvÂb `Ë</t>
  </si>
  <si>
    <t>‡Z‡R›`ª `Ë</t>
  </si>
  <si>
    <t>‰e`¨ evox</t>
  </si>
  <si>
    <t>01837-479834</t>
  </si>
  <si>
    <t>‡gvt GKivgyj nK</t>
  </si>
  <si>
    <t>Gbvgyj nK</t>
  </si>
  <si>
    <t>Aveyj Lv‡qi evox</t>
  </si>
  <si>
    <t>01879-490120</t>
  </si>
  <si>
    <t>‡iv‡Kqv †eMg</t>
  </si>
  <si>
    <t>bvRgyj nK</t>
  </si>
  <si>
    <t>01870-055354</t>
  </si>
  <si>
    <t>iweRv LvZzb</t>
  </si>
  <si>
    <t>wmivRyj nK</t>
  </si>
  <si>
    <t>&amp;Aveyj Lv‡qi evox</t>
  </si>
  <si>
    <t>01825-377391</t>
  </si>
  <si>
    <t>‡gvt bvwRg DwÏb</t>
  </si>
  <si>
    <t>ev`kv wgqv</t>
  </si>
  <si>
    <t>byi †gvt †Kvs evox</t>
  </si>
  <si>
    <t>01830-032281</t>
  </si>
  <si>
    <t>‡Pqvig¨vb cyivZb evox</t>
  </si>
  <si>
    <t>01834-574392</t>
  </si>
  <si>
    <t>Aveyj Kvjvg</t>
  </si>
  <si>
    <t>g„Z byi e·</t>
  </si>
  <si>
    <t>Avt jwZd †PŠs evox</t>
  </si>
  <si>
    <t>01833-039905</t>
  </si>
  <si>
    <t>byi Av‡qkv †eMg</t>
  </si>
  <si>
    <t>‡gvt Av‡bvqvi †nv‡mb</t>
  </si>
  <si>
    <t>01820-298064</t>
  </si>
  <si>
    <t>iZb †Pšayix</t>
  </si>
  <si>
    <t>gb‡gvnb</t>
  </si>
  <si>
    <t>BqvQwgb AvKZvi</t>
  </si>
  <si>
    <t>gwnDwÏb</t>
  </si>
  <si>
    <t>bwRi gvóvi evox</t>
  </si>
  <si>
    <t>01869-717705</t>
  </si>
  <si>
    <t>Avwgbyj nK</t>
  </si>
  <si>
    <t>g„Z B¾Z Avjx</t>
  </si>
  <si>
    <t>‡nv‡mb Avjxi evox</t>
  </si>
  <si>
    <t>01822-848050</t>
  </si>
  <si>
    <t>Gikv` Avjg</t>
  </si>
  <si>
    <t>‡gvt AvKei †Pšayix</t>
  </si>
  <si>
    <t>AvKei †Pšayixi evox</t>
  </si>
  <si>
    <t>01815-924330</t>
  </si>
  <si>
    <t>Ave`yi iwng</t>
  </si>
  <si>
    <t>Ave`y ï°zi</t>
  </si>
  <si>
    <t>gwbi Avng` mIt evox</t>
  </si>
  <si>
    <t>01864-663894</t>
  </si>
  <si>
    <t>‡gvRvd&amp;di †nv‡mb</t>
  </si>
  <si>
    <t>Ave`yj nK</t>
  </si>
  <si>
    <t>AvQv` Avjx dwK‡ii evox</t>
  </si>
  <si>
    <t>01817-523317</t>
  </si>
  <si>
    <t>01819-867499</t>
  </si>
  <si>
    <t>‡gvt iwdK</t>
  </si>
  <si>
    <t>gyQv mI`vM‡ii evox</t>
  </si>
  <si>
    <t>01851-404208</t>
  </si>
  <si>
    <t>cvifxb AvKZvi</t>
  </si>
  <si>
    <t>‡gvt nviæbyi iwk`</t>
  </si>
  <si>
    <t>01826-537101</t>
  </si>
  <si>
    <t>kvnviv †eMg</t>
  </si>
  <si>
    <t>gxi Avnv¤§`</t>
  </si>
  <si>
    <t>gxi Avnvs Gi evox</t>
  </si>
  <si>
    <t>01824-388241</t>
  </si>
  <si>
    <t>bRiæj Bmjvg</t>
  </si>
  <si>
    <t>Aveyj †nv‡mb</t>
  </si>
  <si>
    <t>01826-588636</t>
  </si>
  <si>
    <t>RvbœvZzj †di‡`Šm</t>
  </si>
  <si>
    <t>‡gvt Avjg</t>
  </si>
  <si>
    <t>01831-438594</t>
  </si>
  <si>
    <t>‡gvt BDQzc</t>
  </si>
  <si>
    <t>Bw`ªQ wgqv</t>
  </si>
  <si>
    <t>01831-437987</t>
  </si>
  <si>
    <t>LvBiæb †bQv</t>
  </si>
  <si>
    <t>‡kL Avng`</t>
  </si>
  <si>
    <t>01822-530040</t>
  </si>
  <si>
    <t>01814-464985</t>
  </si>
  <si>
    <t>Qv‡ei Avng`</t>
  </si>
  <si>
    <t>g„Z Ave`ym †Qvevb</t>
  </si>
  <si>
    <t>‡ij jvBb msjMœ</t>
  </si>
  <si>
    <t>01861-926682</t>
  </si>
  <si>
    <t>‡gvt BwjqvQ †Pšayix bv‡Qi</t>
  </si>
  <si>
    <t>bwRi Avng`</t>
  </si>
  <si>
    <t>01861-702977</t>
  </si>
  <si>
    <t>iæwe AvKZvi</t>
  </si>
  <si>
    <t>‡gvt BmgvCj</t>
  </si>
  <si>
    <t>¸iv wgqv nvRxi evox</t>
  </si>
  <si>
    <t>01833-864484</t>
  </si>
  <si>
    <t>gwbiæj Bmjvg</t>
  </si>
  <si>
    <t>Ave`yj AvwRg</t>
  </si>
  <si>
    <t>Avng` wgqvi evox</t>
  </si>
  <si>
    <t>01831-871336</t>
  </si>
  <si>
    <t>01812-388918</t>
  </si>
  <si>
    <t>‡gvt Aveyj gybQzi</t>
  </si>
  <si>
    <t>e· Avjx</t>
  </si>
  <si>
    <t>01835-457198</t>
  </si>
  <si>
    <t>01845-797417</t>
  </si>
  <si>
    <t>Rv‡n`yj nK</t>
  </si>
  <si>
    <t>Avng` Qvdv</t>
  </si>
  <si>
    <t>01813-981531</t>
  </si>
  <si>
    <t>gwdRyi ingvb</t>
  </si>
  <si>
    <t>Ave`yj Mdzi</t>
  </si>
  <si>
    <t>Avjv wgqv mIt evox</t>
  </si>
  <si>
    <t>01717-746766</t>
  </si>
  <si>
    <t>Aveyj gbRyi</t>
  </si>
  <si>
    <t>Aveyj Kv‡kg</t>
  </si>
  <si>
    <t>BDbyP †PŠwK`vi evox</t>
  </si>
  <si>
    <t>01846-818280</t>
  </si>
  <si>
    <t>‡gvt mvBdzÏxb</t>
  </si>
  <si>
    <t>‡nv‡mb Avjx †PŠs evox</t>
  </si>
  <si>
    <t>01813-864502</t>
  </si>
  <si>
    <t>‡gvt Kwig</t>
  </si>
  <si>
    <t>dRj Kwig</t>
  </si>
  <si>
    <t>01800-61782</t>
  </si>
  <si>
    <t>BDbyP wgqv</t>
  </si>
  <si>
    <t>01871-659981</t>
  </si>
  <si>
    <t>Rvnv½xi Avjg</t>
  </si>
  <si>
    <t>Ave`yj gwR`</t>
  </si>
  <si>
    <t>Aveyj Lv‡qi evox, `iccvov</t>
  </si>
  <si>
    <t>01845-212683</t>
  </si>
  <si>
    <t>Ave`y iwng</t>
  </si>
  <si>
    <t>g„Z Qv‡j Avnvs</t>
  </si>
  <si>
    <t>01836-588622</t>
  </si>
  <si>
    <t>Avey wQwÏK</t>
  </si>
  <si>
    <t>01829-354895</t>
  </si>
  <si>
    <t>gwbi Avnvs</t>
  </si>
  <si>
    <t>Ave`yi iwk`</t>
  </si>
  <si>
    <t>01817-690182</t>
  </si>
  <si>
    <t>‡gvt BQvK</t>
  </si>
  <si>
    <t>‡gvt Ave`yj Qeyi</t>
  </si>
  <si>
    <t>01832-354617</t>
  </si>
  <si>
    <t>Avng` †nv‡mb †PŠs</t>
  </si>
  <si>
    <t>Ave`y Qeyi †PŠs</t>
  </si>
  <si>
    <t>kvn †gvt †PŠs evox</t>
  </si>
  <si>
    <t>01718-238655</t>
  </si>
  <si>
    <t xml:space="preserve"> ˆmq` Avnvs</t>
  </si>
  <si>
    <t>bwRi Avng` evox</t>
  </si>
  <si>
    <t>01866-581079</t>
  </si>
  <si>
    <t>01817-762936</t>
  </si>
  <si>
    <t>Aveyj nv‡kg</t>
  </si>
  <si>
    <t>01812-956087</t>
  </si>
  <si>
    <t>Avng` bex</t>
  </si>
  <si>
    <t>gyQv mIt evox, †PŠs cvov</t>
  </si>
  <si>
    <t>01831-409294</t>
  </si>
  <si>
    <t>01819-629822</t>
  </si>
  <si>
    <t>mvBdzj Bmjvg</t>
  </si>
  <si>
    <t>‡gvt ˆmq`</t>
  </si>
  <si>
    <t>ewmi †gvt †PŠs evox</t>
  </si>
  <si>
    <t>01824-986163</t>
  </si>
  <si>
    <t>AvgRv` †nv‡mb</t>
  </si>
  <si>
    <t>Ave`yj nvwKg</t>
  </si>
  <si>
    <t>‡iRv †gvt †PŠs evox</t>
  </si>
  <si>
    <t>01814-713444</t>
  </si>
  <si>
    <t>‡gvt Gikv`</t>
  </si>
  <si>
    <t>‡gvt dwi`</t>
  </si>
  <si>
    <t>Rvdi Lv‡bi evox</t>
  </si>
  <si>
    <t>01845-337160</t>
  </si>
  <si>
    <t>‡gvt KzZze DÏxb</t>
  </si>
  <si>
    <t>‡gvt BmnvK</t>
  </si>
  <si>
    <t>01632-302081</t>
  </si>
  <si>
    <t>‡gvt Bgivb</t>
  </si>
  <si>
    <t>gvneyeyj Avjg</t>
  </si>
  <si>
    <t>01811-202568</t>
  </si>
  <si>
    <t>kwn`yj Bmivg</t>
  </si>
  <si>
    <t>g„Z Ave`yj gvbœvb</t>
  </si>
  <si>
    <t>d‡Z †gvt †PŠs evox</t>
  </si>
  <si>
    <t>01843-183594</t>
  </si>
  <si>
    <t>‡gvt †`‡jvqvi †nv‡mb</t>
  </si>
  <si>
    <t>01834-848657</t>
  </si>
  <si>
    <t>A‡g‡j›`y gvjvKvi</t>
  </si>
  <si>
    <t>wngvsï gvjvKvi</t>
  </si>
  <si>
    <t>gvjvKvi evox</t>
  </si>
  <si>
    <t>01851-847483</t>
  </si>
  <si>
    <t>‡gvt Gbvg</t>
  </si>
  <si>
    <t>‡gvt ˆQq`</t>
  </si>
  <si>
    <t>gyQv mIt cyivZb evox</t>
  </si>
  <si>
    <t>01632-630516</t>
  </si>
  <si>
    <t>kÖx iæcvb›` gnvivR</t>
  </si>
  <si>
    <t>g„Z wbiZ eib `vk ¸ß</t>
  </si>
  <si>
    <t>evnv evox</t>
  </si>
  <si>
    <t>01812-670853</t>
  </si>
  <si>
    <t>Ave`yj gvbœvb</t>
  </si>
  <si>
    <t xml:space="preserve"> g„Z nvgRy wgqv</t>
  </si>
  <si>
    <t xml:space="preserve">kwd gvóvi evox cÖKvk KzBbœv‡Mv </t>
  </si>
  <si>
    <t>01835-903346</t>
  </si>
  <si>
    <t>01816-767911</t>
  </si>
  <si>
    <t>byiæj AveQvi †PŠs</t>
  </si>
  <si>
    <t>Ave`yj †gvbvd †PŠs</t>
  </si>
  <si>
    <t>01815-27464</t>
  </si>
  <si>
    <t>‡gvt AveQvi</t>
  </si>
  <si>
    <t>iIkb gvwS</t>
  </si>
  <si>
    <t>iIkb gvwSi evox</t>
  </si>
  <si>
    <t>01856-723046</t>
  </si>
  <si>
    <t>mygb P›`ª gvjvKvi</t>
  </si>
  <si>
    <t>g„Z wbZvB c` gvjvKvi</t>
  </si>
  <si>
    <t>01859-388762</t>
  </si>
  <si>
    <t>wUjv‡iv evox</t>
  </si>
  <si>
    <t>01818-559116</t>
  </si>
  <si>
    <t>01834-573984</t>
  </si>
  <si>
    <t>‡gvt Bw`ªQ wgqv</t>
  </si>
  <si>
    <t>ivRv wgqv</t>
  </si>
  <si>
    <t>byiæj Avj‡gi evox</t>
  </si>
  <si>
    <t>01818-553999</t>
  </si>
  <si>
    <t>Avwidzi ingvb</t>
  </si>
  <si>
    <t>GnjvPzi ingvb</t>
  </si>
  <si>
    <t>01833-281496</t>
  </si>
  <si>
    <t>01865-580387</t>
  </si>
  <si>
    <t>AvjZvc †nv‡mb</t>
  </si>
  <si>
    <t>g„Z Ave`y ï°zi</t>
  </si>
  <si>
    <t>01832-739800</t>
  </si>
  <si>
    <t>‡gvt ingZ Djøvn</t>
  </si>
  <si>
    <t>byiæj Avjg</t>
  </si>
  <si>
    <t>01855-093785</t>
  </si>
  <si>
    <t>Qvnvev AvKZvi</t>
  </si>
  <si>
    <t>g„Z †gvt †nv‡mb</t>
  </si>
  <si>
    <t>01866-189598</t>
  </si>
  <si>
    <t>g„Z `y`y wgqv</t>
  </si>
  <si>
    <t>01818-919534</t>
  </si>
  <si>
    <t>‡gvt Avwid</t>
  </si>
  <si>
    <t>Ave`yj Lv‡jK</t>
  </si>
  <si>
    <t>nv‡kg wg¯¿x evox (wU. evox)</t>
  </si>
  <si>
    <t>01838-522401</t>
  </si>
  <si>
    <t>kvn Avjg</t>
  </si>
  <si>
    <t>MvRx †gvjøvi evox</t>
  </si>
  <si>
    <t>01856-969086</t>
  </si>
  <si>
    <t>Gm.Gg. Av‡bvqvi cvi‡fR</t>
  </si>
  <si>
    <t>gyd&amp;wZcvov wgqv evox</t>
  </si>
  <si>
    <t>01816-724639</t>
  </si>
  <si>
    <t>nviæbyi iwk`</t>
  </si>
  <si>
    <t>byiæ ingvb</t>
  </si>
  <si>
    <t>dRj Avjx †UÛ‡ji evox</t>
  </si>
  <si>
    <t>01843-618383</t>
  </si>
  <si>
    <t>Qv‡j Avn¤§`</t>
  </si>
  <si>
    <t>01834-588622</t>
  </si>
  <si>
    <t>Avey Zv‡ni</t>
  </si>
  <si>
    <t>g„Z AvwRRyi ingvb</t>
  </si>
  <si>
    <t xml:space="preserve">†Pqvig¨vb cyivZb evox  </t>
  </si>
  <si>
    <t>01829-501596</t>
  </si>
  <si>
    <t>Avn¤§` †nv‡mb</t>
  </si>
  <si>
    <t>‡`jv wgqv</t>
  </si>
  <si>
    <t>Rwjj e‡·i evox</t>
  </si>
  <si>
    <t>01813-992210</t>
  </si>
  <si>
    <t>Kwei Avn¤§`</t>
  </si>
  <si>
    <t>Avjx Avn¤§`</t>
  </si>
  <si>
    <t>nvRx bwRi Avng` evox</t>
  </si>
  <si>
    <t>01626-743030</t>
  </si>
  <si>
    <t>BDQzc</t>
  </si>
  <si>
    <t>Ave`yj †Qvevb</t>
  </si>
  <si>
    <t>01881-648771</t>
  </si>
  <si>
    <t>bvwQgv AvKZvi</t>
  </si>
  <si>
    <t>Rwni Avng`</t>
  </si>
  <si>
    <t>01815-137749</t>
  </si>
  <si>
    <t>Ave`yj ˆmq`</t>
  </si>
  <si>
    <t>Avjv wgqv</t>
  </si>
  <si>
    <t>01823-321135</t>
  </si>
  <si>
    <t>Rvgvj DÏxb</t>
  </si>
  <si>
    <t>01855-545708</t>
  </si>
  <si>
    <t>wmivRyj nK †PŠs</t>
  </si>
  <si>
    <t>Lv‡qi Avng` †PŠs</t>
  </si>
  <si>
    <t>KvRx evox</t>
  </si>
  <si>
    <t>01914-313793</t>
  </si>
  <si>
    <t>Avjv DÏxb</t>
  </si>
  <si>
    <t>‡Mvjvg bwKi evox</t>
  </si>
  <si>
    <t>01881-734164</t>
  </si>
  <si>
    <t>dRi Avjx</t>
  </si>
  <si>
    <t>01813-198293</t>
  </si>
  <si>
    <t>‡gvt AveŸvm</t>
  </si>
  <si>
    <t>Ave`yj jwZd</t>
  </si>
  <si>
    <t>01840-385033</t>
  </si>
  <si>
    <t>‡gvt BDbyQ</t>
  </si>
  <si>
    <t>01817-789332</t>
  </si>
  <si>
    <t>‡ivKmvbv †eMg</t>
  </si>
  <si>
    <t>BDQzc bex</t>
  </si>
  <si>
    <t>01851-802050</t>
  </si>
  <si>
    <t>0176-2273557</t>
  </si>
  <si>
    <t>ivwRqv myjZvbv</t>
  </si>
  <si>
    <t>‡iRvDj Kwig</t>
  </si>
  <si>
    <t>01884-213415</t>
  </si>
  <si>
    <t>gwiqg LvZzb</t>
  </si>
  <si>
    <t>iwng e·</t>
  </si>
  <si>
    <t>01832-702908</t>
  </si>
  <si>
    <t>Avng` wgqv</t>
  </si>
  <si>
    <t>gwbi Avnvs mIt bZzb evox</t>
  </si>
  <si>
    <t>01811-854655</t>
  </si>
  <si>
    <t>eiæb †`</t>
  </si>
  <si>
    <t>g„Z nwic` †`</t>
  </si>
  <si>
    <t>01837-476864</t>
  </si>
  <si>
    <t>01830-555763</t>
  </si>
  <si>
    <t>01850-371246</t>
  </si>
  <si>
    <t>m¤¢y miKvi</t>
  </si>
  <si>
    <t>01812-867393</t>
  </si>
  <si>
    <t>nvwg`yj nK</t>
  </si>
  <si>
    <t>Ave`y iv¾vK</t>
  </si>
  <si>
    <t>nv‡dR byiæj Avj‡gi evox</t>
  </si>
  <si>
    <t>01813-863000</t>
  </si>
  <si>
    <t>‡gvt Kvgvj DwÏb</t>
  </si>
  <si>
    <t>Bw`ªQ †g¤^vi evox</t>
  </si>
  <si>
    <t>01891-634109</t>
  </si>
  <si>
    <t>dwi` Avng`</t>
  </si>
  <si>
    <t>01862-840920</t>
  </si>
  <si>
    <t>mvÏvg †nv‡mb</t>
  </si>
  <si>
    <t>mvnve DÏxb</t>
  </si>
  <si>
    <t>Avng` wgqvi evox, `ic cvov</t>
  </si>
  <si>
    <t>01843-583971</t>
  </si>
  <si>
    <t>Avw¤^qv LvZzb</t>
  </si>
  <si>
    <t>‡gvt Bkevj</t>
  </si>
  <si>
    <t>01813-910777</t>
  </si>
  <si>
    <t>‡nvm‡b Aviv †eMg</t>
  </si>
  <si>
    <t>‡gvt †dviKvb</t>
  </si>
  <si>
    <t>01859-320429</t>
  </si>
  <si>
    <t>‡gvt iæ‡ej</t>
  </si>
  <si>
    <t>Avey Avjg</t>
  </si>
  <si>
    <t>01888-506042</t>
  </si>
  <si>
    <t>AvBeyi ingvb</t>
  </si>
  <si>
    <t>Avt Lv‡j‡Ki evox, `iccvov</t>
  </si>
  <si>
    <t>01830-553692</t>
  </si>
  <si>
    <t>‡kwj AvKZvi</t>
  </si>
  <si>
    <t>nvwKqvi ev. evox, byi e· evox</t>
  </si>
  <si>
    <t>018500-67907</t>
  </si>
  <si>
    <t>01830-367045</t>
  </si>
  <si>
    <t>Zvcm ej</t>
  </si>
  <si>
    <t>iwb ej</t>
  </si>
  <si>
    <t>bvnv evox</t>
  </si>
  <si>
    <t>01813-598545</t>
  </si>
  <si>
    <t>‡gvt †`‡jvqvi</t>
  </si>
  <si>
    <t>wQwÏK Avnvs</t>
  </si>
  <si>
    <t>Awj wek¦v‡mi evox</t>
  </si>
  <si>
    <t>01811-378048</t>
  </si>
  <si>
    <t>BDQzc †PŠwK`vi</t>
  </si>
  <si>
    <t>myjZvb Avnvs</t>
  </si>
  <si>
    <t>01843-226027</t>
  </si>
  <si>
    <t>kvgïj Avjg</t>
  </si>
  <si>
    <t>01871-609582</t>
  </si>
  <si>
    <t>†nv‡mb Avjx evox</t>
  </si>
  <si>
    <t>01937-165712</t>
  </si>
  <si>
    <t>‡gvt BDbyP</t>
  </si>
  <si>
    <t xml:space="preserve"> gwbi Avnvs mIt evox</t>
  </si>
  <si>
    <t>01818-916942</t>
  </si>
  <si>
    <t>KvRj bvnv</t>
  </si>
  <si>
    <t>cÖdzjø¨v bvnv</t>
  </si>
  <si>
    <t>01869-440657</t>
  </si>
  <si>
    <t>Bw`ªP wgqv</t>
  </si>
  <si>
    <t>Avwgbyi ingvb</t>
  </si>
  <si>
    <t>01817-712095</t>
  </si>
  <si>
    <t>‡gvt †mwjg</t>
  </si>
  <si>
    <t>‡Rej †nv‡mb</t>
  </si>
  <si>
    <t>Gbv‡qZ dwKi evox</t>
  </si>
  <si>
    <t>01835-893597</t>
  </si>
  <si>
    <t>01827-273347</t>
  </si>
  <si>
    <t>AvwRRyj nK</t>
  </si>
  <si>
    <t>gwbi Avnvs mI`vMi</t>
  </si>
  <si>
    <t>gwbi Avnvs mIt evox</t>
  </si>
  <si>
    <t>01812-096999</t>
  </si>
  <si>
    <t>PzgwK ‡PŠs</t>
  </si>
  <si>
    <t>myej †PŠs</t>
  </si>
  <si>
    <t>01302-060836</t>
  </si>
  <si>
    <t>‡gvt Beªvwng</t>
  </si>
  <si>
    <t>Qvjvg Wvt evox</t>
  </si>
  <si>
    <t>01826-866607</t>
  </si>
  <si>
    <t>gybQzi Avjg</t>
  </si>
  <si>
    <t>gyQv mI`vMi</t>
  </si>
  <si>
    <t>gyQv mIt evox</t>
  </si>
  <si>
    <t>01859-587325</t>
  </si>
  <si>
    <t>‡gvt †Lvi‡k` Avjg</t>
  </si>
  <si>
    <t>Rv‡Ki †nv‡mb</t>
  </si>
  <si>
    <t>01827-647116</t>
  </si>
  <si>
    <t>w``vi Avjg</t>
  </si>
  <si>
    <t>01879-733156</t>
  </si>
  <si>
    <t>‡gvt gyQv</t>
  </si>
  <si>
    <t>Ave`yj Kv‡`i</t>
  </si>
  <si>
    <t>01874-433279</t>
  </si>
  <si>
    <t>‡Rmwgb AvKZvi</t>
  </si>
  <si>
    <t>01840-222489</t>
  </si>
  <si>
    <t>Aveyj Kvjvg eL‡Zqvi</t>
  </si>
  <si>
    <t>Ave`y QvËvi</t>
  </si>
  <si>
    <t>kvn †gvt evox, iIt gvwSi evox</t>
  </si>
  <si>
    <t>01813-224744</t>
  </si>
  <si>
    <t>‡gvt evnv`yi wgqv</t>
  </si>
  <si>
    <t>nvRx †mvbv wgqvi evox</t>
  </si>
  <si>
    <t>01859-758650</t>
  </si>
  <si>
    <t>gvndzR Avjg Rvnv½xi</t>
  </si>
  <si>
    <t>MvRx †gvjøvi evox, wUjv‡iv evox</t>
  </si>
  <si>
    <t>01643-813050</t>
  </si>
  <si>
    <t>‡gvQvt †Kvwnbyi AvKZvi</t>
  </si>
  <si>
    <t>g„Z Ave`yj Avjg</t>
  </si>
  <si>
    <t>01867-292038</t>
  </si>
  <si>
    <t>‡gvQvt byi Av‡qkv</t>
  </si>
  <si>
    <t>Rwni Avnvs</t>
  </si>
  <si>
    <t>GnjvPzi ingvb evox,wUjv‡iv ev.</t>
  </si>
  <si>
    <t>01828-565912</t>
  </si>
  <si>
    <t>cÖfxi miKvi</t>
  </si>
  <si>
    <t>Avwebvk miKvi</t>
  </si>
  <si>
    <t>01835-834356</t>
  </si>
  <si>
    <t>‡gvt dwi` Avjg</t>
  </si>
  <si>
    <t>Ave`yj Kv‡kg †PŠs</t>
  </si>
  <si>
    <t>01814-184580</t>
  </si>
  <si>
    <t>01854-499157</t>
  </si>
  <si>
    <t>AvwRRyj nK mIt evox</t>
  </si>
  <si>
    <t>01822-165956</t>
  </si>
  <si>
    <t>01811-193493</t>
  </si>
  <si>
    <t>Avey †nv‡mb</t>
  </si>
  <si>
    <t>Awj †nv‡mb</t>
  </si>
  <si>
    <t>01827-285227</t>
  </si>
  <si>
    <t>Ave`yj Qvjvg</t>
  </si>
  <si>
    <t>Ave`yj MwY</t>
  </si>
  <si>
    <t>01838-944425</t>
  </si>
  <si>
    <t>Avnv¤§` Qvdv</t>
  </si>
  <si>
    <t>Ave`yj Qeyi</t>
  </si>
  <si>
    <t>01862-505616</t>
  </si>
  <si>
    <t>Ave`j nK</t>
  </si>
  <si>
    <t>jvj wgqv</t>
  </si>
  <si>
    <t>‡Pqvig¨vb evox</t>
  </si>
  <si>
    <t>01817-755153</t>
  </si>
  <si>
    <t>ïavsï †PŠs</t>
  </si>
  <si>
    <t>01882-582756</t>
  </si>
  <si>
    <t>‡gvt mv‡`K †nv‡mb †PŠs</t>
  </si>
  <si>
    <t>Aveyj gÄyi</t>
  </si>
  <si>
    <t>01783-756030</t>
  </si>
  <si>
    <t>d‡Z Avjxi evox</t>
  </si>
  <si>
    <t>01861-926714</t>
  </si>
  <si>
    <t>‡gvt kwd</t>
  </si>
  <si>
    <t>Avwgbyi nK</t>
  </si>
  <si>
    <t>01861-929366</t>
  </si>
  <si>
    <t>kvLx AvKZvi</t>
  </si>
  <si>
    <t>‡Mvjvg bKxi evox</t>
  </si>
  <si>
    <t>01862-866761</t>
  </si>
  <si>
    <t>Avmjvg wgqv</t>
  </si>
  <si>
    <t>Avt int †Pqvig¨v‡bi bZzb eox</t>
  </si>
  <si>
    <t>01850-419968</t>
  </si>
  <si>
    <t>kwn`yj Avjg</t>
  </si>
  <si>
    <t>‡gvt Ave`yj †gvZv‡je</t>
  </si>
  <si>
    <t>g„Z GLjvQzi ingvb</t>
  </si>
  <si>
    <t>`yj¨vi evox</t>
  </si>
  <si>
    <t>01811-606823</t>
  </si>
  <si>
    <t>‡gvt nviæb</t>
  </si>
  <si>
    <t>‡Pšayix cvov</t>
  </si>
  <si>
    <t>01851-822682</t>
  </si>
  <si>
    <t>‡gŠjvbv Avng` †nv‡mb †PŠs</t>
  </si>
  <si>
    <t>g„Z Grvnvi wgqv</t>
  </si>
  <si>
    <t>01830-098085</t>
  </si>
  <si>
    <t>Awj Avn¤§`</t>
  </si>
  <si>
    <t>Avwgbyjøvi evox</t>
  </si>
  <si>
    <t>01835-837997</t>
  </si>
  <si>
    <t>g‡bvqviv †eMg</t>
  </si>
  <si>
    <t>g„Z †gvRv‡ni wgqv</t>
  </si>
  <si>
    <t>01876-385365</t>
  </si>
  <si>
    <t>Rwgi Avn¤§`</t>
  </si>
  <si>
    <t>GRjvm wgqv</t>
  </si>
  <si>
    <t>01878-9013261</t>
  </si>
  <si>
    <t>†`ŠjZ wgqv</t>
  </si>
  <si>
    <t>01830-095592</t>
  </si>
  <si>
    <t>‡Rvniv †eMg</t>
  </si>
  <si>
    <t>Avey ˆZqe</t>
  </si>
  <si>
    <t>01830-679795</t>
  </si>
  <si>
    <t>nv‡mg wg¯¿xi evox</t>
  </si>
  <si>
    <t>01829-336719</t>
  </si>
  <si>
    <t>Avey Avnvs</t>
  </si>
  <si>
    <t>QwMi Avnvs</t>
  </si>
  <si>
    <t>01812-110062</t>
  </si>
  <si>
    <t>‡ivwR AvKZvi</t>
  </si>
  <si>
    <t>‡kL Avnvs</t>
  </si>
  <si>
    <t>Avjy kIK‡Zi evox, gd&amp;wZcvov</t>
  </si>
  <si>
    <t>01815-622554</t>
  </si>
  <si>
    <t>wUUz †PŠs</t>
  </si>
  <si>
    <t>`yjvj †PŠs</t>
  </si>
  <si>
    <t>01744-722665</t>
  </si>
  <si>
    <t>kvnbvR AvKZvi</t>
  </si>
  <si>
    <t>Rwjj e· evox</t>
  </si>
  <si>
    <t>01843-882416</t>
  </si>
  <si>
    <t>‡gvt †bQvi DwÏb</t>
  </si>
  <si>
    <t>Avnvs wgqv</t>
  </si>
  <si>
    <t>01849-166899</t>
  </si>
  <si>
    <t>Avngy`yj nK</t>
  </si>
  <si>
    <t>g„Z Avnvs Qvdv</t>
  </si>
  <si>
    <t>01751-707675</t>
  </si>
  <si>
    <t>gwReyi ingvb</t>
  </si>
  <si>
    <t>g„Z Ave`y †Qvevb</t>
  </si>
  <si>
    <t>nvRx bRxi Avnvs evox</t>
  </si>
  <si>
    <t>01836-852009</t>
  </si>
  <si>
    <t>Kvjy bvnv</t>
  </si>
  <si>
    <t>ev`j bvnv</t>
  </si>
  <si>
    <t>01865-796529</t>
  </si>
  <si>
    <t>wjUb †PŠs</t>
  </si>
  <si>
    <t>g„Z Agj †PŠs</t>
  </si>
  <si>
    <t>01820-078786</t>
  </si>
  <si>
    <t>‡gvt †dviKvb DwÏb iæ‡ej</t>
  </si>
  <si>
    <t>Avey Rvdi</t>
  </si>
  <si>
    <t>bRxi Avnvs mIt evox</t>
  </si>
  <si>
    <t>01811-013675</t>
  </si>
  <si>
    <t>01629-549702</t>
  </si>
  <si>
    <t>iwngv AvKZvi</t>
  </si>
  <si>
    <t>‡gvt BKevj</t>
  </si>
  <si>
    <t>ev‡qvRx` Avjxi evox</t>
  </si>
  <si>
    <t>01858-412378</t>
  </si>
  <si>
    <t>‡gvt Bw`ªQ f‚‡Æv</t>
  </si>
  <si>
    <t>byi wgqv</t>
  </si>
  <si>
    <t>01819-545960</t>
  </si>
  <si>
    <t>dv‡Zgv †eMg</t>
  </si>
  <si>
    <t>‡Lvi‡k` Avjg</t>
  </si>
  <si>
    <t>nviæb †g¤^vi evox</t>
  </si>
  <si>
    <t>01835-893657</t>
  </si>
  <si>
    <t>Bw`ªP †g¤^‡ii evox</t>
  </si>
  <si>
    <t>01814-958753</t>
  </si>
  <si>
    <t>iv‡k`v †eMg</t>
  </si>
  <si>
    <t>01834-385379</t>
  </si>
  <si>
    <t>wUjvi evox</t>
  </si>
  <si>
    <t>‡gvQvt Rvnvbviv †eMg</t>
  </si>
  <si>
    <t>01815-569586</t>
  </si>
  <si>
    <t>Aveyj †nv‡mb KzZzex</t>
  </si>
  <si>
    <t>gdRj wgqv</t>
  </si>
  <si>
    <t>`ic cvov</t>
  </si>
  <si>
    <t>01813-981528</t>
  </si>
  <si>
    <t>‡gvt Avey wQwÏK</t>
  </si>
  <si>
    <t>Ave`yi ingvb †Pqvig¨vb evox</t>
  </si>
  <si>
    <t>01855-929227</t>
  </si>
  <si>
    <t xml:space="preserve">Rvnvbviv </t>
  </si>
  <si>
    <t>Kvgvj DwÏb</t>
  </si>
  <si>
    <t>Lv‡qi fvÛv `ievi</t>
  </si>
  <si>
    <t>01842-302057</t>
  </si>
  <si>
    <t>MvRx †gvjøv evox</t>
  </si>
  <si>
    <t>01821-341816</t>
  </si>
  <si>
    <t>hgybv †eMg</t>
  </si>
  <si>
    <t>Kwei Avng`</t>
  </si>
  <si>
    <t>01863-975099</t>
  </si>
  <si>
    <t>‡gvt byiæj AveQvi knx`yj</t>
  </si>
  <si>
    <t>01830-039775</t>
  </si>
  <si>
    <t>Av‡gbv †eMg</t>
  </si>
  <si>
    <t>ew`Dj Avjg mIt evox</t>
  </si>
  <si>
    <t>01829-977638</t>
  </si>
  <si>
    <t>Rvby</t>
  </si>
  <si>
    <t>BmgvBj †PŠs</t>
  </si>
  <si>
    <t>kvn †gvt †PŠs cvov</t>
  </si>
  <si>
    <t>01856-500167</t>
  </si>
  <si>
    <t>01880925720</t>
  </si>
  <si>
    <t>‡Kvwnbyi AvKZvi</t>
  </si>
  <si>
    <t>g„Z Aveyj Kvjvg</t>
  </si>
  <si>
    <t>01827-294967</t>
  </si>
  <si>
    <t>mey‡bœQv †eMg</t>
  </si>
  <si>
    <t>g„Z nviæbyi iwk`</t>
  </si>
  <si>
    <t>01829-661191</t>
  </si>
  <si>
    <t>01830-538507</t>
  </si>
  <si>
    <t>01788827551</t>
  </si>
  <si>
    <t>eveyj wmK`vi</t>
  </si>
  <si>
    <t>cywjb wmK`vi</t>
  </si>
  <si>
    <t>ZQwjgv AvKZvi</t>
  </si>
  <si>
    <t>‡gvt Avjx</t>
  </si>
  <si>
    <t>bvwn`v myjZvbv</t>
  </si>
  <si>
    <t>nvwiQ Avng`</t>
  </si>
  <si>
    <t>kvgxg AvKZvi</t>
  </si>
  <si>
    <t>Gqvi †gvnv¤§`</t>
  </si>
  <si>
    <t>g„Z. Kv‡`i Avn¤§`</t>
  </si>
  <si>
    <t>AvwQqv LvZzb</t>
  </si>
  <si>
    <t>Wwj AvKZvi</t>
  </si>
  <si>
    <t>bv‡Qi DÏxb</t>
  </si>
  <si>
    <t>g„Z. Aveyj eki</t>
  </si>
  <si>
    <t>Gm,Gg †gvi‡k` Avjg †Pšayix</t>
  </si>
  <si>
    <t>Gm,Gg dwi`</t>
  </si>
  <si>
    <t>‡gvt Avjv DÏxb</t>
  </si>
  <si>
    <t>g„Z. †gvt bv‡Ri</t>
  </si>
  <si>
    <t>Avjx AvKei</t>
  </si>
  <si>
    <t>‡gvt bv‡Qi</t>
  </si>
  <si>
    <t>‡mv‡nj DÏxb †ejvj</t>
  </si>
  <si>
    <t>‡gvt kvgmyj Avjg</t>
  </si>
  <si>
    <t>‡gvQv¤§r bvwM©m AvKZvi</t>
  </si>
  <si>
    <t>Avby wgqv</t>
  </si>
  <si>
    <t>AvuwL AvKZvi</t>
  </si>
  <si>
    <t>g„Z. †gvt nviæb</t>
  </si>
  <si>
    <t>wniæ AvKZvi</t>
  </si>
  <si>
    <t>Zvcm †PŠayix</t>
  </si>
  <si>
    <t>‡bcvj †Pšayix</t>
  </si>
  <si>
    <t>cyZzj miKvi</t>
  </si>
  <si>
    <t>wiwRqv †eMg</t>
  </si>
  <si>
    <t>Ave`yj gv‡jK</t>
  </si>
  <si>
    <t>¸ov wgqv nvRxi evox</t>
  </si>
  <si>
    <t>‡gvQv¤§r iweRv LvZzb</t>
  </si>
  <si>
    <t>‡gvt mv‡ivqv DÏxb</t>
  </si>
  <si>
    <t>Avng` †nv‡mb</t>
  </si>
  <si>
    <t>ivwRqv †eMg</t>
  </si>
  <si>
    <t>eRj Avng`</t>
  </si>
  <si>
    <t>Acy †Pšayix</t>
  </si>
  <si>
    <t>‡gvt Rwmg DÏxb</t>
  </si>
  <si>
    <t>Rvjvj Avn¤§`</t>
  </si>
  <si>
    <t>iv‡eqv LvZzb</t>
  </si>
  <si>
    <t>g„Z. Rqbvj Av‡e`xb</t>
  </si>
  <si>
    <t>kvnvbvR AvKZvi</t>
  </si>
  <si>
    <t>‡gvt BQjvg</t>
  </si>
  <si>
    <t>‡gvQv¤§r dv‡Zgv †eMg</t>
  </si>
  <si>
    <t>Rvnvbviv †eMg</t>
  </si>
  <si>
    <t>†gvt †njvj</t>
  </si>
  <si>
    <t>Ave`yj nK †PŠt evox</t>
  </si>
  <si>
    <t>nv‡kg wgw¯¿i evox</t>
  </si>
  <si>
    <t>ঠিকানা</t>
  </si>
  <si>
    <t>cvbœv †Pšayix</t>
  </si>
  <si>
    <t>‡gvt Avjx †nv‡mb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</si>
</sst>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4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utonnyMJ"/>
    </font>
    <font>
      <sz val="11"/>
      <name val="Calibri"/>
      <family val="2"/>
      <scheme val="minor"/>
    </font>
    <font>
      <sz val="11"/>
      <name val="SutonnyMJ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SutonnyMJ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name val="SutonnyMJ"/>
    </font>
    <font>
      <sz val="10"/>
      <color theme="1"/>
      <name val="Nikosh"/>
    </font>
    <font>
      <sz val="12"/>
      <name val="Calibri"/>
      <family val="2"/>
      <scheme val="minor"/>
    </font>
    <font>
      <sz val="10"/>
      <color theme="1"/>
      <name val="RinkiyMJ"/>
    </font>
    <font>
      <sz val="11"/>
      <color theme="1"/>
      <name val="RinkiyMJ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1" fontId="8" fillId="0" borderId="0" xfId="0" applyNumberFormat="1" applyFont="1"/>
    <xf numFmtId="0" fontId="9" fillId="3" borderId="1" xfId="0" applyFont="1" applyFill="1" applyBorder="1" applyAlignment="1">
      <alignment horizontal="center"/>
    </xf>
    <xf numFmtId="12" fontId="0" fillId="3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49" fontId="0" fillId="0" borderId="1" xfId="0" applyNumberFormat="1" applyBorder="1"/>
    <xf numFmtId="12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12" fontId="14" fillId="0" borderId="1" xfId="0" applyNumberFormat="1" applyFont="1" applyBorder="1" applyAlignment="1">
      <alignment horizontal="center"/>
    </xf>
    <xf numFmtId="49" fontId="12" fillId="0" borderId="1" xfId="0" applyNumberFormat="1" applyFont="1" applyBorder="1"/>
    <xf numFmtId="12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/>
    <xf numFmtId="49" fontId="17" fillId="0" borderId="1" xfId="0" applyNumberFormat="1" applyFont="1" applyBorder="1"/>
    <xf numFmtId="0" fontId="17" fillId="0" borderId="0" xfId="0" applyFont="1"/>
    <xf numFmtId="49" fontId="17" fillId="0" borderId="0" xfId="0" applyNumberFormat="1" applyFont="1"/>
    <xf numFmtId="0" fontId="18" fillId="0" borderId="0" xfId="0" applyFont="1"/>
    <xf numFmtId="0" fontId="14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49" fontId="14" fillId="0" borderId="1" xfId="0" applyNumberFormat="1" applyFont="1" applyBorder="1"/>
    <xf numFmtId="1" fontId="20" fillId="0" borderId="0" xfId="0" applyNumberFormat="1" applyFont="1"/>
    <xf numFmtId="0" fontId="21" fillId="0" borderId="1" xfId="0" applyFont="1" applyBorder="1" applyAlignment="1">
      <alignment horizontal="left" vertical="center"/>
    </xf>
    <xf numFmtId="0" fontId="21" fillId="0" borderId="1" xfId="0" applyFont="1" applyBorder="1"/>
    <xf numFmtId="49" fontId="21" fillId="0" borderId="1" xfId="0" applyNumberFormat="1" applyFont="1" applyBorder="1"/>
    <xf numFmtId="0" fontId="21" fillId="0" borderId="0" xfId="0" applyFont="1"/>
    <xf numFmtId="49" fontId="21" fillId="0" borderId="0" xfId="0" applyNumberFormat="1" applyFont="1"/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topLeftCell="A25" workbookViewId="0">
      <selection activeCell="D12" sqref="D12"/>
    </sheetView>
  </sheetViews>
  <sheetFormatPr defaultColWidth="11.125" defaultRowHeight="15.75"/>
  <cols>
    <col min="1" max="1" width="7" customWidth="1"/>
    <col min="2" max="2" width="19" style="10" customWidth="1"/>
    <col min="3" max="3" width="22.75" style="10" customWidth="1"/>
    <col min="4" max="4" width="21.375" customWidth="1"/>
    <col min="5" max="5" width="5.125" customWidth="1"/>
    <col min="6" max="6" width="19.125" style="4" customWidth="1"/>
    <col min="7" max="7" width="14.875" customWidth="1"/>
    <col min="8" max="8" width="7" customWidth="1"/>
    <col min="9" max="9" width="12.125" customWidth="1"/>
    <col min="10" max="10" width="30.125" customWidth="1"/>
    <col min="11" max="11" width="34.375" style="5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>
      <c r="A1" s="13" t="s">
        <v>47</v>
      </c>
      <c r="B1" s="18" t="s">
        <v>49</v>
      </c>
      <c r="C1" s="13" t="s">
        <v>0</v>
      </c>
      <c r="D1" s="18" t="s">
        <v>688</v>
      </c>
      <c r="E1" s="18" t="s">
        <v>50</v>
      </c>
      <c r="F1" s="14" t="s">
        <v>48</v>
      </c>
      <c r="G1" s="15" t="s">
        <v>1</v>
      </c>
      <c r="H1" s="1"/>
      <c r="I1" s="1"/>
      <c r="J1" s="2"/>
      <c r="K1" s="2"/>
      <c r="L1" s="1"/>
      <c r="M1" s="1"/>
      <c r="N1" s="1"/>
      <c r="O1" s="1"/>
      <c r="P1" s="1"/>
      <c r="Q1" s="1"/>
      <c r="R1" s="11"/>
      <c r="S1" s="1"/>
      <c r="T1" s="1"/>
      <c r="U1" s="1"/>
      <c r="V1" s="1"/>
      <c r="W1" s="1"/>
      <c r="X1" s="1"/>
    </row>
    <row r="2" spans="1:24" s="31" customFormat="1" ht="12.75">
      <c r="A2" s="28">
        <v>1</v>
      </c>
      <c r="B2" s="27" t="s">
        <v>689</v>
      </c>
      <c r="C2" s="27" t="s">
        <v>51</v>
      </c>
      <c r="D2" s="27" t="s">
        <v>52</v>
      </c>
      <c r="E2" s="29">
        <v>5</v>
      </c>
      <c r="F2" s="20">
        <v>1511238149118</v>
      </c>
      <c r="G2" s="30" t="s">
        <v>53</v>
      </c>
      <c r="I2" s="37"/>
      <c r="K2" s="37"/>
      <c r="L2" s="37"/>
      <c r="R2" s="33"/>
      <c r="X2" s="37"/>
    </row>
    <row r="3" spans="1:24">
      <c r="A3" s="16">
        <v>2</v>
      </c>
      <c r="B3" s="21" t="s">
        <v>54</v>
      </c>
      <c r="C3" s="21" t="s">
        <v>55</v>
      </c>
      <c r="D3" s="21" t="s">
        <v>52</v>
      </c>
      <c r="E3" s="17">
        <v>5</v>
      </c>
      <c r="F3" s="20">
        <v>1511238144013</v>
      </c>
      <c r="G3" s="19" t="s">
        <v>56</v>
      </c>
      <c r="I3" s="12"/>
      <c r="R3" s="3"/>
    </row>
    <row r="4" spans="1:24">
      <c r="A4" s="16">
        <v>3</v>
      </c>
      <c r="B4" s="21" t="s">
        <v>57</v>
      </c>
      <c r="C4" s="21" t="s">
        <v>58</v>
      </c>
      <c r="D4" s="21" t="s">
        <v>52</v>
      </c>
      <c r="E4" s="17">
        <v>5</v>
      </c>
      <c r="F4" s="20">
        <v>1511238149128</v>
      </c>
      <c r="G4" s="19" t="s">
        <v>59</v>
      </c>
      <c r="R4" s="3"/>
    </row>
    <row r="5" spans="1:24">
      <c r="A5" s="16">
        <v>4</v>
      </c>
      <c r="B5" s="21" t="s">
        <v>60</v>
      </c>
      <c r="C5" s="21" t="s">
        <v>61</v>
      </c>
      <c r="D5" s="21" t="s">
        <v>52</v>
      </c>
      <c r="E5" s="17">
        <v>5</v>
      </c>
      <c r="F5" s="20">
        <v>1594122421652</v>
      </c>
      <c r="G5" s="19" t="s">
        <v>62</v>
      </c>
      <c r="R5" s="3"/>
    </row>
    <row r="6" spans="1:24">
      <c r="A6" s="16">
        <v>5</v>
      </c>
      <c r="B6" s="21" t="s">
        <v>63</v>
      </c>
      <c r="C6" s="21" t="s">
        <v>64</v>
      </c>
      <c r="D6" s="21" t="s">
        <v>65</v>
      </c>
      <c r="E6" s="17">
        <v>5</v>
      </c>
      <c r="F6" s="20">
        <v>1511238149150</v>
      </c>
      <c r="G6" s="19" t="s">
        <v>66</v>
      </c>
      <c r="R6" s="3"/>
    </row>
    <row r="7" spans="1:24">
      <c r="A7" s="16">
        <v>6</v>
      </c>
      <c r="B7" s="21" t="s">
        <v>67</v>
      </c>
      <c r="C7" s="21" t="s">
        <v>68</v>
      </c>
      <c r="D7" s="21" t="s">
        <v>65</v>
      </c>
      <c r="E7" s="17">
        <v>5</v>
      </c>
      <c r="F7" s="20">
        <v>1511238149952</v>
      </c>
      <c r="G7" s="19" t="s">
        <v>69</v>
      </c>
      <c r="R7" s="3"/>
    </row>
    <row r="8" spans="1:24">
      <c r="A8" s="16">
        <v>7</v>
      </c>
      <c r="B8" s="21" t="s">
        <v>70</v>
      </c>
      <c r="C8" s="21" t="s">
        <v>71</v>
      </c>
      <c r="D8" s="21" t="s">
        <v>72</v>
      </c>
      <c r="E8" s="17">
        <v>5</v>
      </c>
      <c r="F8" s="20">
        <v>1511238144745</v>
      </c>
      <c r="G8" s="19" t="s">
        <v>73</v>
      </c>
      <c r="R8" s="3"/>
    </row>
    <row r="9" spans="1:24">
      <c r="A9" s="16">
        <v>8</v>
      </c>
      <c r="B9" s="21" t="s">
        <v>74</v>
      </c>
      <c r="C9" s="21" t="s">
        <v>75</v>
      </c>
      <c r="D9" s="21" t="s">
        <v>76</v>
      </c>
      <c r="E9" s="17">
        <v>5</v>
      </c>
      <c r="F9" s="20">
        <v>1511238149349</v>
      </c>
      <c r="G9" s="19" t="s">
        <v>77</v>
      </c>
      <c r="R9" s="3"/>
    </row>
    <row r="10" spans="1:24">
      <c r="A10" s="16">
        <v>9</v>
      </c>
      <c r="B10" s="21" t="s">
        <v>78</v>
      </c>
      <c r="C10" s="21" t="s">
        <v>79</v>
      </c>
      <c r="D10" s="21" t="s">
        <v>76</v>
      </c>
      <c r="E10" s="17">
        <v>5</v>
      </c>
      <c r="F10" s="20">
        <v>1511238149523</v>
      </c>
      <c r="G10" s="19" t="s">
        <v>80</v>
      </c>
      <c r="R10" s="3"/>
    </row>
    <row r="11" spans="1:24">
      <c r="A11" s="16">
        <v>10</v>
      </c>
      <c r="B11" s="21" t="s">
        <v>81</v>
      </c>
      <c r="C11" s="21" t="s">
        <v>82</v>
      </c>
      <c r="D11" s="21" t="s">
        <v>76</v>
      </c>
      <c r="E11" s="17">
        <v>5</v>
      </c>
      <c r="F11" s="20">
        <v>1511238000088</v>
      </c>
      <c r="G11" s="19" t="s">
        <v>83</v>
      </c>
      <c r="R11" s="3"/>
    </row>
    <row r="12" spans="1:24" s="31" customFormat="1" ht="12.75">
      <c r="A12" s="28">
        <v>11</v>
      </c>
      <c r="B12" s="27" t="s">
        <v>639</v>
      </c>
      <c r="C12" s="27" t="s">
        <v>640</v>
      </c>
      <c r="D12" s="27" t="s">
        <v>84</v>
      </c>
      <c r="E12" s="29">
        <v>5</v>
      </c>
      <c r="F12" s="20">
        <v>1511238144638</v>
      </c>
      <c r="G12" s="30" t="s">
        <v>85</v>
      </c>
      <c r="K12" s="32"/>
      <c r="L12" s="32"/>
      <c r="R12" s="33"/>
    </row>
    <row r="13" spans="1:24">
      <c r="A13" s="16">
        <v>12</v>
      </c>
      <c r="B13" s="21" t="s">
        <v>86</v>
      </c>
      <c r="C13" s="21" t="s">
        <v>87</v>
      </c>
      <c r="D13" s="21" t="s">
        <v>88</v>
      </c>
      <c r="E13" s="17">
        <v>5</v>
      </c>
      <c r="F13" s="20">
        <v>1511238149080</v>
      </c>
      <c r="G13" s="19" t="s">
        <v>89</v>
      </c>
      <c r="R13" s="3"/>
    </row>
    <row r="14" spans="1:24">
      <c r="A14" s="16">
        <v>13</v>
      </c>
      <c r="B14" s="21" t="s">
        <v>90</v>
      </c>
      <c r="C14" s="21" t="s">
        <v>91</v>
      </c>
      <c r="D14" s="21" t="s">
        <v>84</v>
      </c>
      <c r="E14" s="17">
        <v>5</v>
      </c>
      <c r="F14" s="20">
        <v>1511238144315</v>
      </c>
      <c r="G14" s="19" t="s">
        <v>92</v>
      </c>
      <c r="R14" s="3"/>
    </row>
    <row r="15" spans="1:24">
      <c r="A15" s="16">
        <v>14</v>
      </c>
      <c r="B15" s="21" t="s">
        <v>93</v>
      </c>
      <c r="C15" s="21" t="s">
        <v>94</v>
      </c>
      <c r="D15" s="21" t="s">
        <v>84</v>
      </c>
      <c r="E15" s="17">
        <v>5</v>
      </c>
      <c r="F15" s="20">
        <v>1511238144312</v>
      </c>
      <c r="G15" s="19" t="s">
        <v>95</v>
      </c>
      <c r="R15" s="3"/>
    </row>
    <row r="16" spans="1:24">
      <c r="A16" s="16">
        <v>15</v>
      </c>
      <c r="B16" s="21" t="s">
        <v>96</v>
      </c>
      <c r="C16" s="21" t="s">
        <v>97</v>
      </c>
      <c r="D16" s="21" t="s">
        <v>98</v>
      </c>
      <c r="E16" s="17">
        <v>5</v>
      </c>
      <c r="F16" s="20">
        <v>1511238149883</v>
      </c>
      <c r="G16" s="19" t="s">
        <v>99</v>
      </c>
      <c r="R16" s="3"/>
    </row>
    <row r="17" spans="1:18">
      <c r="A17" s="16">
        <v>16</v>
      </c>
      <c r="B17" s="21" t="s">
        <v>100</v>
      </c>
      <c r="C17" s="21" t="s">
        <v>101</v>
      </c>
      <c r="D17" s="21" t="s">
        <v>102</v>
      </c>
      <c r="E17" s="17">
        <v>5</v>
      </c>
      <c r="F17" s="20">
        <v>1511238149764</v>
      </c>
      <c r="G17" s="19" t="s">
        <v>103</v>
      </c>
      <c r="R17" s="3"/>
    </row>
    <row r="18" spans="1:18">
      <c r="A18" s="16">
        <v>17</v>
      </c>
      <c r="B18" s="21" t="s">
        <v>104</v>
      </c>
      <c r="C18" s="21" t="s">
        <v>105</v>
      </c>
      <c r="D18" s="21" t="s">
        <v>106</v>
      </c>
      <c r="E18" s="17">
        <v>5</v>
      </c>
      <c r="F18" s="20">
        <v>2403391408</v>
      </c>
      <c r="G18" s="19" t="s">
        <v>107</v>
      </c>
      <c r="R18" s="3"/>
    </row>
    <row r="19" spans="1:18">
      <c r="A19" s="16">
        <v>18</v>
      </c>
      <c r="B19" s="21" t="s">
        <v>108</v>
      </c>
      <c r="C19" s="21" t="s">
        <v>109</v>
      </c>
      <c r="D19" s="21" t="s">
        <v>106</v>
      </c>
      <c r="E19" s="17">
        <v>5</v>
      </c>
      <c r="F19" s="20">
        <v>1511238149202</v>
      </c>
      <c r="G19" s="19" t="s">
        <v>110</v>
      </c>
      <c r="R19" s="3"/>
    </row>
    <row r="20" spans="1:18">
      <c r="A20" s="16">
        <v>19</v>
      </c>
      <c r="B20" s="21" t="s">
        <v>111</v>
      </c>
      <c r="C20" s="21" t="s">
        <v>112</v>
      </c>
      <c r="D20" s="21" t="s">
        <v>113</v>
      </c>
      <c r="E20" s="17">
        <v>5</v>
      </c>
      <c r="F20" s="20">
        <v>1511238149295</v>
      </c>
      <c r="G20" s="19" t="s">
        <v>114</v>
      </c>
      <c r="R20" s="3"/>
    </row>
    <row r="21" spans="1:18">
      <c r="A21" s="16">
        <v>20</v>
      </c>
      <c r="B21" s="21" t="s">
        <v>115</v>
      </c>
      <c r="C21" s="21" t="s">
        <v>116</v>
      </c>
      <c r="D21" s="21" t="s">
        <v>117</v>
      </c>
      <c r="E21" s="17">
        <v>5</v>
      </c>
      <c r="F21" s="20">
        <v>1511238149170</v>
      </c>
      <c r="G21" s="19" t="s">
        <v>118</v>
      </c>
      <c r="R21" s="3"/>
    </row>
    <row r="22" spans="1:18" s="31" customFormat="1" ht="12.75">
      <c r="A22" s="28">
        <v>21</v>
      </c>
      <c r="B22" s="27" t="s">
        <v>641</v>
      </c>
      <c r="C22" s="27" t="s">
        <v>198</v>
      </c>
      <c r="D22" s="27" t="s">
        <v>119</v>
      </c>
      <c r="E22" s="29">
        <v>5</v>
      </c>
      <c r="F22" s="20">
        <v>1521205000046</v>
      </c>
      <c r="G22" s="30" t="s">
        <v>120</v>
      </c>
      <c r="K22" s="32"/>
      <c r="L22" s="32"/>
      <c r="R22" s="33"/>
    </row>
    <row r="23" spans="1:18">
      <c r="A23" s="16">
        <v>22</v>
      </c>
      <c r="B23" s="21" t="s">
        <v>121</v>
      </c>
      <c r="C23" s="21" t="s">
        <v>122</v>
      </c>
      <c r="D23" s="21" t="s">
        <v>123</v>
      </c>
      <c r="E23" s="17">
        <v>5</v>
      </c>
      <c r="F23" s="20">
        <v>1511238149481</v>
      </c>
      <c r="G23" s="19" t="s">
        <v>124</v>
      </c>
      <c r="R23" s="3"/>
    </row>
    <row r="24" spans="1:18">
      <c r="A24" s="16">
        <v>23</v>
      </c>
      <c r="B24" s="21" t="s">
        <v>125</v>
      </c>
      <c r="C24" s="21" t="s">
        <v>126</v>
      </c>
      <c r="D24" s="21" t="s">
        <v>119</v>
      </c>
      <c r="E24" s="17">
        <v>5</v>
      </c>
      <c r="F24" s="20">
        <v>1511238144487</v>
      </c>
      <c r="G24" s="19" t="s">
        <v>127</v>
      </c>
      <c r="R24" s="3"/>
    </row>
    <row r="25" spans="1:18">
      <c r="A25" s="16">
        <v>24</v>
      </c>
      <c r="B25" s="21" t="s">
        <v>128</v>
      </c>
      <c r="C25" s="21" t="s">
        <v>129</v>
      </c>
      <c r="D25" s="21" t="s">
        <v>52</v>
      </c>
      <c r="E25" s="17">
        <v>5</v>
      </c>
      <c r="F25" s="20">
        <v>1511238144050</v>
      </c>
      <c r="G25" s="19" t="s">
        <v>56</v>
      </c>
      <c r="R25" s="3"/>
    </row>
    <row r="26" spans="1:18">
      <c r="A26" s="16">
        <v>25</v>
      </c>
      <c r="B26" s="21" t="s">
        <v>130</v>
      </c>
      <c r="C26" s="21" t="s">
        <v>131</v>
      </c>
      <c r="D26" s="21" t="s">
        <v>132</v>
      </c>
      <c r="E26" s="17">
        <v>5</v>
      </c>
      <c r="F26" s="20">
        <v>1511238149614</v>
      </c>
      <c r="G26" s="19" t="s">
        <v>133</v>
      </c>
      <c r="R26" s="3"/>
    </row>
    <row r="27" spans="1:18">
      <c r="A27" s="16">
        <v>26</v>
      </c>
      <c r="B27" s="21" t="s">
        <v>134</v>
      </c>
      <c r="C27" s="21" t="s">
        <v>135</v>
      </c>
      <c r="D27" s="21" t="s">
        <v>136</v>
      </c>
      <c r="E27" s="17">
        <v>5</v>
      </c>
      <c r="F27" s="20">
        <v>1511238144628</v>
      </c>
      <c r="G27" s="19" t="s">
        <v>137</v>
      </c>
      <c r="R27" s="3"/>
    </row>
    <row r="28" spans="1:18">
      <c r="A28" s="16">
        <v>27</v>
      </c>
      <c r="B28" s="21" t="s">
        <v>138</v>
      </c>
      <c r="C28" s="21" t="s">
        <v>139</v>
      </c>
      <c r="D28" s="21" t="s">
        <v>140</v>
      </c>
      <c r="E28" s="17">
        <v>5</v>
      </c>
      <c r="F28" s="20">
        <v>1511238149669</v>
      </c>
      <c r="G28" s="19" t="s">
        <v>141</v>
      </c>
      <c r="R28" s="3"/>
    </row>
    <row r="29" spans="1:18">
      <c r="A29" s="16">
        <v>28</v>
      </c>
      <c r="B29" s="21" t="s">
        <v>142</v>
      </c>
      <c r="C29" s="21" t="s">
        <v>143</v>
      </c>
      <c r="D29" s="21" t="s">
        <v>144</v>
      </c>
      <c r="E29" s="17">
        <v>5</v>
      </c>
      <c r="F29" s="20">
        <v>1511238149659</v>
      </c>
      <c r="G29" s="19" t="s">
        <v>145</v>
      </c>
      <c r="R29" s="3"/>
    </row>
    <row r="30" spans="1:18">
      <c r="A30" s="16">
        <v>29</v>
      </c>
      <c r="B30" s="21" t="s">
        <v>146</v>
      </c>
      <c r="C30" s="21" t="s">
        <v>147</v>
      </c>
      <c r="D30" s="21" t="s">
        <v>148</v>
      </c>
      <c r="E30" s="17">
        <v>5</v>
      </c>
      <c r="F30" s="20">
        <v>1511238000001</v>
      </c>
      <c r="G30" s="19" t="s">
        <v>149</v>
      </c>
      <c r="R30" s="3"/>
    </row>
    <row r="31" spans="1:18" s="31" customFormat="1" ht="12.75">
      <c r="A31" s="34">
        <v>30</v>
      </c>
      <c r="B31" s="35" t="s">
        <v>642</v>
      </c>
      <c r="C31" s="35" t="s">
        <v>198</v>
      </c>
      <c r="D31" s="35" t="s">
        <v>144</v>
      </c>
      <c r="E31" s="29">
        <v>5</v>
      </c>
      <c r="F31" s="24">
        <v>1511238144299</v>
      </c>
      <c r="G31" s="36" t="s">
        <v>150</v>
      </c>
      <c r="K31" s="32"/>
      <c r="L31" s="32"/>
      <c r="R31" s="33"/>
    </row>
    <row r="32" spans="1:18" s="31" customFormat="1" ht="12.75">
      <c r="A32" s="34">
        <v>31</v>
      </c>
      <c r="B32" s="35" t="s">
        <v>643</v>
      </c>
      <c r="C32" s="35" t="s">
        <v>151</v>
      </c>
      <c r="D32" s="35" t="s">
        <v>152</v>
      </c>
      <c r="E32" s="29">
        <v>5</v>
      </c>
      <c r="F32" s="24">
        <v>6006166778</v>
      </c>
      <c r="G32" s="36" t="s">
        <v>153</v>
      </c>
      <c r="K32" s="32"/>
      <c r="L32" s="32"/>
      <c r="R32" s="33"/>
    </row>
    <row r="33" spans="1:18">
      <c r="A33" s="16">
        <v>32</v>
      </c>
      <c r="B33" s="21" t="s">
        <v>154</v>
      </c>
      <c r="C33" s="21" t="s">
        <v>155</v>
      </c>
      <c r="D33" s="21" t="s">
        <v>119</v>
      </c>
      <c r="E33" s="17">
        <v>5</v>
      </c>
      <c r="F33" s="20">
        <v>1511238144484</v>
      </c>
      <c r="G33" s="19" t="s">
        <v>156</v>
      </c>
      <c r="R33" s="3"/>
    </row>
    <row r="34" spans="1:18">
      <c r="A34" s="16">
        <v>33</v>
      </c>
      <c r="B34" s="21" t="s">
        <v>157</v>
      </c>
      <c r="C34" s="21" t="s">
        <v>158</v>
      </c>
      <c r="D34" s="21" t="s">
        <v>159</v>
      </c>
      <c r="E34" s="17">
        <v>5</v>
      </c>
      <c r="F34" s="20">
        <v>1511238149069</v>
      </c>
      <c r="G34" s="19" t="s">
        <v>160</v>
      </c>
      <c r="R34" s="3"/>
    </row>
    <row r="35" spans="1:18">
      <c r="A35" s="16">
        <v>34</v>
      </c>
      <c r="B35" s="21" t="s">
        <v>161</v>
      </c>
      <c r="C35" s="21" t="s">
        <v>162</v>
      </c>
      <c r="D35" s="21" t="s">
        <v>148</v>
      </c>
      <c r="E35" s="17">
        <v>5</v>
      </c>
      <c r="F35" s="20">
        <v>1511238000036</v>
      </c>
      <c r="G35" s="19" t="s">
        <v>163</v>
      </c>
      <c r="R35" s="3"/>
    </row>
    <row r="36" spans="1:18">
      <c r="A36" s="16">
        <v>35</v>
      </c>
      <c r="B36" s="21" t="s">
        <v>164</v>
      </c>
      <c r="C36" s="21" t="s">
        <v>165</v>
      </c>
      <c r="D36" s="21" t="s">
        <v>148</v>
      </c>
      <c r="E36" s="17">
        <v>5</v>
      </c>
      <c r="F36" s="20">
        <v>1511238144575</v>
      </c>
      <c r="G36" s="19" t="s">
        <v>166</v>
      </c>
      <c r="R36" s="3"/>
    </row>
    <row r="37" spans="1:18">
      <c r="A37" s="16">
        <v>36</v>
      </c>
      <c r="B37" s="21" t="s">
        <v>167</v>
      </c>
      <c r="C37" s="21" t="s">
        <v>168</v>
      </c>
      <c r="D37" s="21" t="s">
        <v>152</v>
      </c>
      <c r="E37" s="17">
        <v>5</v>
      </c>
      <c r="F37" s="20">
        <v>151123814099</v>
      </c>
      <c r="G37" s="19" t="s">
        <v>169</v>
      </c>
      <c r="R37" s="3"/>
    </row>
    <row r="38" spans="1:18">
      <c r="A38" s="16">
        <v>37</v>
      </c>
      <c r="B38" s="21" t="s">
        <v>170</v>
      </c>
      <c r="C38" s="21" t="s">
        <v>171</v>
      </c>
      <c r="D38" s="21" t="s">
        <v>136</v>
      </c>
      <c r="E38" s="17">
        <v>5</v>
      </c>
      <c r="F38" s="20">
        <v>1511238144605</v>
      </c>
      <c r="G38" s="19" t="s">
        <v>172</v>
      </c>
      <c r="R38" s="3"/>
    </row>
    <row r="39" spans="1:18" s="41" customFormat="1">
      <c r="A39" s="38">
        <v>38</v>
      </c>
      <c r="B39" s="23" t="s">
        <v>130</v>
      </c>
      <c r="C39" s="23" t="s">
        <v>644</v>
      </c>
      <c r="D39" s="23" t="s">
        <v>136</v>
      </c>
      <c r="E39" s="39">
        <v>5</v>
      </c>
      <c r="F39" s="26">
        <v>1511238144595</v>
      </c>
      <c r="G39" s="40" t="s">
        <v>173</v>
      </c>
      <c r="K39" s="42"/>
      <c r="L39" s="42"/>
      <c r="R39" s="11"/>
    </row>
    <row r="40" spans="1:18">
      <c r="A40" s="16">
        <v>39</v>
      </c>
      <c r="B40" s="21" t="s">
        <v>174</v>
      </c>
      <c r="C40" s="21" t="s">
        <v>175</v>
      </c>
      <c r="D40" s="21" t="s">
        <v>176</v>
      </c>
      <c r="E40" s="17">
        <v>5</v>
      </c>
      <c r="F40" s="20">
        <v>1511238149062</v>
      </c>
      <c r="G40" s="19" t="s">
        <v>177</v>
      </c>
      <c r="R40" s="3"/>
    </row>
    <row r="41" spans="1:18">
      <c r="A41" s="16">
        <v>40</v>
      </c>
      <c r="B41" s="21" t="s">
        <v>178</v>
      </c>
      <c r="C41" s="21" t="s">
        <v>179</v>
      </c>
      <c r="D41" s="21" t="s">
        <v>148</v>
      </c>
      <c r="E41" s="17">
        <v>5</v>
      </c>
      <c r="F41" s="20">
        <v>4647107939</v>
      </c>
      <c r="G41" s="19" t="s">
        <v>180</v>
      </c>
      <c r="R41" s="3"/>
    </row>
    <row r="42" spans="1:18">
      <c r="A42" s="16">
        <v>41</v>
      </c>
      <c r="B42" s="21" t="s">
        <v>181</v>
      </c>
      <c r="C42" s="21" t="s">
        <v>182</v>
      </c>
      <c r="D42" s="21" t="s">
        <v>183</v>
      </c>
      <c r="E42" s="17">
        <v>5</v>
      </c>
      <c r="F42" s="20">
        <v>1511238144960</v>
      </c>
      <c r="G42" s="19" t="s">
        <v>184</v>
      </c>
      <c r="R42" s="3"/>
    </row>
    <row r="43" spans="1:18">
      <c r="A43" s="16">
        <v>42</v>
      </c>
      <c r="B43" s="21" t="s">
        <v>185</v>
      </c>
      <c r="C43" s="21" t="s">
        <v>186</v>
      </c>
      <c r="D43" s="21" t="s">
        <v>187</v>
      </c>
      <c r="E43" s="17">
        <v>5</v>
      </c>
      <c r="F43" s="20">
        <v>1511238144708</v>
      </c>
      <c r="G43" s="19" t="s">
        <v>188</v>
      </c>
      <c r="R43" s="3"/>
    </row>
    <row r="44" spans="1:18" s="31" customFormat="1" ht="12.75">
      <c r="A44" s="28">
        <v>43</v>
      </c>
      <c r="B44" s="27" t="s">
        <v>645</v>
      </c>
      <c r="C44" s="27" t="s">
        <v>329</v>
      </c>
      <c r="D44" s="27" t="s">
        <v>117</v>
      </c>
      <c r="E44" s="29">
        <v>5</v>
      </c>
      <c r="F44" s="20">
        <v>1511238149194</v>
      </c>
      <c r="G44" s="30" t="s">
        <v>189</v>
      </c>
      <c r="K44" s="32"/>
      <c r="L44" s="32"/>
      <c r="R44" s="33"/>
    </row>
    <row r="45" spans="1:18">
      <c r="A45" s="16">
        <v>44</v>
      </c>
      <c r="B45" s="21" t="s">
        <v>190</v>
      </c>
      <c r="C45" s="21" t="s">
        <v>191</v>
      </c>
      <c r="D45" s="21" t="s">
        <v>152</v>
      </c>
      <c r="E45" s="17">
        <v>5</v>
      </c>
      <c r="F45" s="20">
        <v>1511238149086</v>
      </c>
      <c r="G45" s="19" t="s">
        <v>192</v>
      </c>
      <c r="R45" s="3"/>
    </row>
    <row r="46" spans="1:18" s="31" customFormat="1" ht="12.75">
      <c r="A46" s="34">
        <v>45</v>
      </c>
      <c r="B46" s="35" t="s">
        <v>646</v>
      </c>
      <c r="C46" s="35" t="s">
        <v>647</v>
      </c>
      <c r="D46" s="35" t="s">
        <v>687</v>
      </c>
      <c r="E46" s="29">
        <v>5</v>
      </c>
      <c r="F46" s="26">
        <v>1511238145924</v>
      </c>
      <c r="G46" s="36" t="s">
        <v>193</v>
      </c>
      <c r="K46" s="32"/>
      <c r="L46" s="32"/>
      <c r="R46" s="33"/>
    </row>
    <row r="47" spans="1:18">
      <c r="A47" s="16">
        <v>46</v>
      </c>
      <c r="B47" s="21" t="s">
        <v>194</v>
      </c>
      <c r="C47" s="21" t="s">
        <v>195</v>
      </c>
      <c r="D47" s="21" t="s">
        <v>148</v>
      </c>
      <c r="E47" s="17">
        <v>5</v>
      </c>
      <c r="F47" s="20">
        <v>1511238149684</v>
      </c>
      <c r="G47" s="19" t="s">
        <v>196</v>
      </c>
      <c r="R47" s="3"/>
    </row>
    <row r="48" spans="1:18">
      <c r="A48" s="16">
        <v>47</v>
      </c>
      <c r="B48" s="21" t="s">
        <v>197</v>
      </c>
      <c r="C48" s="21" t="s">
        <v>198</v>
      </c>
      <c r="D48" s="21" t="s">
        <v>199</v>
      </c>
      <c r="E48" s="17">
        <v>5</v>
      </c>
      <c r="F48" s="20">
        <v>1511238149324</v>
      </c>
      <c r="G48" s="19" t="s">
        <v>200</v>
      </c>
      <c r="R48" s="3"/>
    </row>
    <row r="49" spans="1:18">
      <c r="A49" s="16">
        <v>48</v>
      </c>
      <c r="B49" s="21" t="s">
        <v>201</v>
      </c>
      <c r="C49" s="21" t="s">
        <v>202</v>
      </c>
      <c r="D49" s="21" t="s">
        <v>203</v>
      </c>
      <c r="E49" s="17">
        <v>5</v>
      </c>
      <c r="F49" s="20">
        <v>6453585140</v>
      </c>
      <c r="G49" s="19" t="s">
        <v>204</v>
      </c>
      <c r="R49" s="3"/>
    </row>
    <row r="50" spans="1:18">
      <c r="A50" s="16">
        <v>49</v>
      </c>
      <c r="B50" s="21" t="s">
        <v>205</v>
      </c>
      <c r="C50" s="21" t="s">
        <v>182</v>
      </c>
      <c r="D50" s="21" t="s">
        <v>206</v>
      </c>
      <c r="E50" s="17">
        <v>5</v>
      </c>
      <c r="F50" s="20">
        <v>151123800092</v>
      </c>
      <c r="G50" s="19" t="s">
        <v>207</v>
      </c>
      <c r="R50" s="3"/>
    </row>
    <row r="51" spans="1:18">
      <c r="A51" s="16">
        <v>50</v>
      </c>
      <c r="B51" s="21" t="s">
        <v>208</v>
      </c>
      <c r="C51" s="21" t="s">
        <v>209</v>
      </c>
      <c r="D51" s="21" t="s">
        <v>119</v>
      </c>
      <c r="E51" s="17">
        <v>5</v>
      </c>
      <c r="F51" s="20">
        <v>5103303813</v>
      </c>
      <c r="G51" s="19" t="s">
        <v>210</v>
      </c>
      <c r="R51" s="3"/>
    </row>
    <row r="52" spans="1:18" s="31" customFormat="1" ht="12.75">
      <c r="A52" s="34">
        <v>51</v>
      </c>
      <c r="B52" s="35" t="s">
        <v>648</v>
      </c>
      <c r="C52" s="35" t="s">
        <v>211</v>
      </c>
      <c r="D52" s="35" t="s">
        <v>119</v>
      </c>
      <c r="E52" s="29">
        <v>5</v>
      </c>
      <c r="F52" s="26">
        <v>1511238144478</v>
      </c>
      <c r="G52" s="36" t="s">
        <v>212</v>
      </c>
      <c r="K52" s="32"/>
      <c r="L52" s="32"/>
      <c r="R52" s="33"/>
    </row>
    <row r="53" spans="1:18">
      <c r="A53" s="16">
        <v>52</v>
      </c>
      <c r="B53" s="21" t="s">
        <v>213</v>
      </c>
      <c r="C53" s="21" t="s">
        <v>214</v>
      </c>
      <c r="D53" s="21" t="s">
        <v>215</v>
      </c>
      <c r="E53" s="17">
        <v>5</v>
      </c>
      <c r="F53" s="20">
        <v>151123800019</v>
      </c>
      <c r="G53" s="19" t="s">
        <v>216</v>
      </c>
      <c r="R53" s="3"/>
    </row>
    <row r="54" spans="1:18">
      <c r="A54" s="16">
        <v>53</v>
      </c>
      <c r="B54" s="21" t="s">
        <v>217</v>
      </c>
      <c r="C54" s="21" t="s">
        <v>218</v>
      </c>
      <c r="D54" s="21" t="s">
        <v>183</v>
      </c>
      <c r="E54" s="17">
        <v>5</v>
      </c>
      <c r="F54" s="20">
        <v>151123800018</v>
      </c>
      <c r="G54" s="19" t="s">
        <v>219</v>
      </c>
      <c r="R54" s="3"/>
    </row>
    <row r="55" spans="1:18">
      <c r="A55" s="16">
        <v>54</v>
      </c>
      <c r="B55" s="21" t="s">
        <v>138</v>
      </c>
      <c r="C55" s="21" t="s">
        <v>220</v>
      </c>
      <c r="D55" s="21" t="s">
        <v>148</v>
      </c>
      <c r="E55" s="17">
        <v>5</v>
      </c>
      <c r="F55" s="20">
        <v>1511238149664</v>
      </c>
      <c r="G55" s="19" t="s">
        <v>221</v>
      </c>
      <c r="R55" s="3"/>
    </row>
    <row r="56" spans="1:18">
      <c r="A56" s="16">
        <v>55</v>
      </c>
      <c r="B56" s="21" t="s">
        <v>222</v>
      </c>
      <c r="C56" s="21" t="s">
        <v>223</v>
      </c>
      <c r="D56" s="21" t="s">
        <v>206</v>
      </c>
      <c r="E56" s="17">
        <v>5</v>
      </c>
      <c r="F56" s="20">
        <v>1511238144623</v>
      </c>
      <c r="G56" s="19" t="s">
        <v>224</v>
      </c>
      <c r="R56" s="3"/>
    </row>
    <row r="57" spans="1:18">
      <c r="A57" s="16">
        <v>56</v>
      </c>
      <c r="B57" s="21" t="s">
        <v>225</v>
      </c>
      <c r="C57" s="21" t="s">
        <v>226</v>
      </c>
      <c r="D57" s="21" t="s">
        <v>206</v>
      </c>
      <c r="E57" s="17">
        <v>5</v>
      </c>
      <c r="F57" s="20">
        <v>1511238144817</v>
      </c>
      <c r="G57" s="19" t="s">
        <v>227</v>
      </c>
      <c r="R57" s="3"/>
    </row>
    <row r="58" spans="1:18">
      <c r="A58" s="16">
        <v>57</v>
      </c>
      <c r="B58" s="21" t="s">
        <v>228</v>
      </c>
      <c r="C58" s="21" t="s">
        <v>229</v>
      </c>
      <c r="D58" s="21" t="s">
        <v>230</v>
      </c>
      <c r="E58" s="17">
        <v>5</v>
      </c>
      <c r="F58" s="20">
        <v>1511238143742</v>
      </c>
      <c r="G58" s="19" t="s">
        <v>231</v>
      </c>
      <c r="R58" s="3"/>
    </row>
    <row r="59" spans="1:18">
      <c r="A59" s="16">
        <v>58</v>
      </c>
      <c r="B59" s="21" t="s">
        <v>201</v>
      </c>
      <c r="C59" s="21" t="s">
        <v>232</v>
      </c>
      <c r="D59" s="21" t="s">
        <v>233</v>
      </c>
      <c r="E59" s="17">
        <v>5</v>
      </c>
      <c r="F59" s="20">
        <v>151123800012</v>
      </c>
      <c r="G59" s="19" t="s">
        <v>234</v>
      </c>
      <c r="R59" s="3"/>
    </row>
    <row r="60" spans="1:18" s="31" customFormat="1" ht="12.75">
      <c r="A60" s="28">
        <v>59</v>
      </c>
      <c r="B60" s="27" t="s">
        <v>649</v>
      </c>
      <c r="C60" s="27" t="s">
        <v>121</v>
      </c>
      <c r="D60" s="27" t="s">
        <v>233</v>
      </c>
      <c r="E60" s="29">
        <v>5</v>
      </c>
      <c r="F60" s="20">
        <v>1511238143035</v>
      </c>
      <c r="G60" s="30" t="s">
        <v>235</v>
      </c>
      <c r="K60" s="32"/>
      <c r="L60" s="32"/>
      <c r="R60" s="33"/>
    </row>
    <row r="61" spans="1:18" s="31" customFormat="1" ht="12.75">
      <c r="A61" s="28">
        <v>60</v>
      </c>
      <c r="B61" s="27" t="s">
        <v>650</v>
      </c>
      <c r="C61" s="27" t="s">
        <v>236</v>
      </c>
      <c r="D61" s="27" t="s">
        <v>233</v>
      </c>
      <c r="E61" s="29">
        <v>5</v>
      </c>
      <c r="F61" s="20">
        <v>1511238143138</v>
      </c>
      <c r="G61" s="30" t="s">
        <v>237</v>
      </c>
      <c r="K61" s="32"/>
      <c r="L61" s="32"/>
      <c r="R61" s="33"/>
    </row>
    <row r="62" spans="1:18" s="31" customFormat="1" ht="12.75">
      <c r="A62" s="28">
        <v>61</v>
      </c>
      <c r="B62" s="27" t="s">
        <v>225</v>
      </c>
      <c r="C62" s="27" t="s">
        <v>238</v>
      </c>
      <c r="D62" s="27" t="s">
        <v>239</v>
      </c>
      <c r="E62" s="29">
        <v>5</v>
      </c>
      <c r="F62" s="20">
        <v>1511238143427</v>
      </c>
      <c r="G62" s="30" t="s">
        <v>240</v>
      </c>
      <c r="K62" s="32"/>
      <c r="L62" s="32"/>
      <c r="R62" s="33"/>
    </row>
    <row r="63" spans="1:18" s="41" customFormat="1">
      <c r="A63" s="38">
        <v>62</v>
      </c>
      <c r="B63" s="23" t="s">
        <v>226</v>
      </c>
      <c r="C63" s="23" t="s">
        <v>651</v>
      </c>
      <c r="D63" s="23" t="s">
        <v>532</v>
      </c>
      <c r="E63" s="39">
        <v>5</v>
      </c>
      <c r="F63" s="26">
        <v>1511238145918</v>
      </c>
      <c r="G63" s="40" t="s">
        <v>241</v>
      </c>
      <c r="K63" s="42"/>
      <c r="L63" s="42"/>
      <c r="R63" s="11"/>
    </row>
    <row r="64" spans="1:18">
      <c r="A64" s="16">
        <v>63</v>
      </c>
      <c r="B64" s="21" t="s">
        <v>242</v>
      </c>
      <c r="C64" s="21" t="s">
        <v>243</v>
      </c>
      <c r="D64" s="21" t="s">
        <v>244</v>
      </c>
      <c r="E64" s="17">
        <v>5</v>
      </c>
      <c r="F64" s="20">
        <v>1511238143489</v>
      </c>
      <c r="G64" s="19" t="s">
        <v>245</v>
      </c>
      <c r="R64" s="3"/>
    </row>
    <row r="65" spans="1:18">
      <c r="A65" s="16">
        <v>64</v>
      </c>
      <c r="B65" s="21" t="s">
        <v>246</v>
      </c>
      <c r="C65" s="21" t="s">
        <v>247</v>
      </c>
      <c r="D65" s="21" t="s">
        <v>248</v>
      </c>
      <c r="E65" s="17">
        <v>5</v>
      </c>
      <c r="F65" s="20">
        <v>1511238145538</v>
      </c>
      <c r="G65" s="19" t="s">
        <v>249</v>
      </c>
      <c r="R65" s="3"/>
    </row>
    <row r="66" spans="1:18">
      <c r="A66" s="16">
        <v>65</v>
      </c>
      <c r="B66" s="21" t="s">
        <v>250</v>
      </c>
      <c r="C66" s="21" t="s">
        <v>251</v>
      </c>
      <c r="D66" s="21" t="s">
        <v>252</v>
      </c>
      <c r="E66" s="17">
        <v>5</v>
      </c>
      <c r="F66" s="20">
        <v>1511238877734</v>
      </c>
      <c r="G66" s="19" t="s">
        <v>253</v>
      </c>
      <c r="R66" s="3"/>
    </row>
    <row r="67" spans="1:18">
      <c r="A67" s="16">
        <v>66</v>
      </c>
      <c r="B67" s="21" t="s">
        <v>254</v>
      </c>
      <c r="C67" s="21" t="s">
        <v>255</v>
      </c>
      <c r="D67" s="21" t="s">
        <v>244</v>
      </c>
      <c r="E67" s="17">
        <v>5</v>
      </c>
      <c r="F67" s="20">
        <v>1518638213870</v>
      </c>
      <c r="G67" s="19" t="s">
        <v>256</v>
      </c>
      <c r="R67" s="3"/>
    </row>
    <row r="68" spans="1:18">
      <c r="A68" s="16">
        <v>67</v>
      </c>
      <c r="B68" s="21" t="s">
        <v>257</v>
      </c>
      <c r="C68" s="21" t="s">
        <v>258</v>
      </c>
      <c r="D68" s="21" t="s">
        <v>244</v>
      </c>
      <c r="E68" s="17">
        <v>5</v>
      </c>
      <c r="F68" s="20">
        <v>1511238143589</v>
      </c>
      <c r="G68" s="19" t="s">
        <v>259</v>
      </c>
      <c r="R68" s="3"/>
    </row>
    <row r="69" spans="1:18">
      <c r="A69" s="16">
        <v>68</v>
      </c>
      <c r="B69" s="21" t="s">
        <v>260</v>
      </c>
      <c r="C69" s="21" t="s">
        <v>261</v>
      </c>
      <c r="D69" s="21" t="s">
        <v>262</v>
      </c>
      <c r="E69" s="17">
        <v>5</v>
      </c>
      <c r="F69" s="20">
        <v>3283808057</v>
      </c>
      <c r="G69" s="19" t="s">
        <v>263</v>
      </c>
      <c r="R69" s="3"/>
    </row>
    <row r="70" spans="1:18">
      <c r="A70" s="16">
        <v>69</v>
      </c>
      <c r="B70" s="21" t="s">
        <v>130</v>
      </c>
      <c r="C70" s="21" t="s">
        <v>264</v>
      </c>
      <c r="D70" s="21" t="s">
        <v>262</v>
      </c>
      <c r="E70" s="17">
        <v>5</v>
      </c>
      <c r="F70" s="20">
        <v>1595707642033</v>
      </c>
      <c r="G70" s="19" t="s">
        <v>265</v>
      </c>
      <c r="R70" s="3"/>
    </row>
    <row r="71" spans="1:18">
      <c r="A71" s="16">
        <v>70</v>
      </c>
      <c r="B71" s="21" t="s">
        <v>266</v>
      </c>
      <c r="C71" s="21" t="s">
        <v>267</v>
      </c>
      <c r="D71" s="21" t="s">
        <v>268</v>
      </c>
      <c r="E71" s="17">
        <v>5</v>
      </c>
      <c r="F71" s="20">
        <v>1511238145954</v>
      </c>
      <c r="G71" s="19" t="s">
        <v>269</v>
      </c>
      <c r="R71" s="3"/>
    </row>
    <row r="72" spans="1:18">
      <c r="A72" s="16">
        <v>71</v>
      </c>
      <c r="B72" s="21" t="s">
        <v>270</v>
      </c>
      <c r="C72" s="21" t="s">
        <v>271</v>
      </c>
      <c r="D72" s="21" t="s">
        <v>272</v>
      </c>
      <c r="E72" s="17">
        <v>5</v>
      </c>
      <c r="F72" s="20">
        <v>1511238145929</v>
      </c>
      <c r="G72" s="19" t="s">
        <v>273</v>
      </c>
      <c r="R72" s="3"/>
    </row>
    <row r="73" spans="1:18">
      <c r="A73" s="16">
        <v>72</v>
      </c>
      <c r="B73" s="21" t="s">
        <v>274</v>
      </c>
      <c r="C73" s="21" t="s">
        <v>275</v>
      </c>
      <c r="D73" s="21" t="s">
        <v>276</v>
      </c>
      <c r="E73" s="17">
        <v>5</v>
      </c>
      <c r="F73" s="20">
        <v>1022012106170</v>
      </c>
      <c r="G73" s="19" t="s">
        <v>277</v>
      </c>
      <c r="R73" s="3"/>
    </row>
    <row r="74" spans="1:18">
      <c r="A74" s="16">
        <v>73</v>
      </c>
      <c r="B74" s="21" t="s">
        <v>278</v>
      </c>
      <c r="C74" s="21" t="s">
        <v>279</v>
      </c>
      <c r="D74" s="21" t="s">
        <v>280</v>
      </c>
      <c r="E74" s="17">
        <v>5</v>
      </c>
      <c r="F74" s="20">
        <v>1511238143500</v>
      </c>
      <c r="G74" s="19" t="s">
        <v>281</v>
      </c>
      <c r="R74" s="3"/>
    </row>
    <row r="75" spans="1:18" s="31" customFormat="1" ht="12.75">
      <c r="A75" s="28">
        <v>74</v>
      </c>
      <c r="B75" s="27" t="s">
        <v>652</v>
      </c>
      <c r="C75" s="27" t="s">
        <v>653</v>
      </c>
      <c r="D75" s="27" t="s">
        <v>230</v>
      </c>
      <c r="E75" s="29">
        <v>5</v>
      </c>
      <c r="F75" s="20">
        <v>1511238143640</v>
      </c>
      <c r="G75" s="30" t="s">
        <v>282</v>
      </c>
      <c r="K75" s="32"/>
      <c r="L75" s="32"/>
      <c r="R75" s="33"/>
    </row>
    <row r="76" spans="1:18">
      <c r="A76" s="16">
        <v>75</v>
      </c>
      <c r="B76" s="21" t="s">
        <v>283</v>
      </c>
      <c r="C76" s="21" t="s">
        <v>284</v>
      </c>
      <c r="D76" s="21" t="s">
        <v>230</v>
      </c>
      <c r="E76" s="17">
        <v>5</v>
      </c>
      <c r="F76" s="20">
        <v>1511238143683</v>
      </c>
      <c r="G76" s="19" t="s">
        <v>285</v>
      </c>
      <c r="R76" s="3"/>
    </row>
    <row r="77" spans="1:18">
      <c r="A77" s="16">
        <v>76</v>
      </c>
      <c r="B77" s="21" t="s">
        <v>286</v>
      </c>
      <c r="C77" s="21" t="s">
        <v>287</v>
      </c>
      <c r="D77" s="21" t="s">
        <v>288</v>
      </c>
      <c r="E77" s="17">
        <v>5</v>
      </c>
      <c r="F77" s="20">
        <v>1511238143783</v>
      </c>
      <c r="G77" s="19" t="s">
        <v>289</v>
      </c>
      <c r="R77" s="3"/>
    </row>
    <row r="78" spans="1:18">
      <c r="A78" s="16">
        <v>77</v>
      </c>
      <c r="B78" s="21" t="s">
        <v>290</v>
      </c>
      <c r="C78" s="21" t="s">
        <v>291</v>
      </c>
      <c r="D78" s="21" t="s">
        <v>268</v>
      </c>
      <c r="E78" s="17">
        <v>5</v>
      </c>
      <c r="F78" s="20">
        <v>1511238145558</v>
      </c>
      <c r="G78" s="19" t="s">
        <v>292</v>
      </c>
      <c r="R78" s="3"/>
    </row>
    <row r="79" spans="1:18" s="31" customFormat="1" ht="12.75">
      <c r="A79" s="28">
        <v>78</v>
      </c>
      <c r="B79" s="27" t="s">
        <v>654</v>
      </c>
      <c r="C79" s="27" t="s">
        <v>655</v>
      </c>
      <c r="D79" s="27" t="s">
        <v>293</v>
      </c>
      <c r="E79" s="29">
        <v>5</v>
      </c>
      <c r="F79" s="20">
        <v>1511238000067</v>
      </c>
      <c r="G79" s="30" t="s">
        <v>294</v>
      </c>
      <c r="K79" s="32"/>
      <c r="L79" s="32"/>
      <c r="R79" s="33"/>
    </row>
    <row r="80" spans="1:18" s="31" customFormat="1" ht="12.75">
      <c r="A80" s="28">
        <v>79</v>
      </c>
      <c r="B80" s="27" t="s">
        <v>656</v>
      </c>
      <c r="C80" s="27" t="s">
        <v>657</v>
      </c>
      <c r="D80" s="27" t="s">
        <v>293</v>
      </c>
      <c r="E80" s="29">
        <v>5</v>
      </c>
      <c r="F80" s="20">
        <v>9153652327</v>
      </c>
      <c r="G80" s="30" t="s">
        <v>295</v>
      </c>
      <c r="K80" s="32"/>
      <c r="L80" s="32"/>
      <c r="R80" s="33"/>
    </row>
    <row r="81" spans="1:18">
      <c r="A81" s="16">
        <v>80</v>
      </c>
      <c r="B81" s="21" t="s">
        <v>296</v>
      </c>
      <c r="C81" s="21" t="s">
        <v>297</v>
      </c>
      <c r="D81" s="21" t="s">
        <v>298</v>
      </c>
      <c r="E81" s="17">
        <v>5</v>
      </c>
      <c r="F81" s="20">
        <v>1511238145770</v>
      </c>
      <c r="G81" s="19" t="s">
        <v>299</v>
      </c>
      <c r="R81" s="3"/>
    </row>
    <row r="82" spans="1:18">
      <c r="A82" s="16">
        <v>81</v>
      </c>
      <c r="B82" s="21" t="s">
        <v>300</v>
      </c>
      <c r="C82" s="21" t="s">
        <v>301</v>
      </c>
      <c r="D82" s="21" t="s">
        <v>293</v>
      </c>
      <c r="E82" s="17">
        <v>5</v>
      </c>
      <c r="F82" s="20">
        <v>1511238145787</v>
      </c>
      <c r="G82" s="19" t="s">
        <v>302</v>
      </c>
      <c r="R82" s="3"/>
    </row>
    <row r="83" spans="1:18" s="31" customFormat="1" ht="12.75">
      <c r="A83" s="28">
        <v>82</v>
      </c>
      <c r="B83" s="27" t="s">
        <v>658</v>
      </c>
      <c r="C83" s="27" t="s">
        <v>659</v>
      </c>
      <c r="D83" s="27" t="s">
        <v>298</v>
      </c>
      <c r="E83" s="29">
        <v>5</v>
      </c>
      <c r="F83" s="20">
        <v>3303360840</v>
      </c>
      <c r="G83" s="30" t="s">
        <v>303</v>
      </c>
      <c r="K83" s="32"/>
      <c r="L83" s="32"/>
      <c r="R83" s="33"/>
    </row>
    <row r="84" spans="1:18">
      <c r="A84" s="16">
        <v>83</v>
      </c>
      <c r="B84" s="21" t="s">
        <v>304</v>
      </c>
      <c r="C84" s="21" t="s">
        <v>305</v>
      </c>
      <c r="D84" s="21" t="s">
        <v>298</v>
      </c>
      <c r="E84" s="17">
        <v>5</v>
      </c>
      <c r="F84" s="20">
        <v>1511238145751</v>
      </c>
      <c r="G84" s="19" t="s">
        <v>306</v>
      </c>
      <c r="R84" s="3"/>
    </row>
    <row r="85" spans="1:18">
      <c r="A85" s="16">
        <v>84</v>
      </c>
      <c r="B85" s="21" t="s">
        <v>307</v>
      </c>
      <c r="C85" s="21" t="s">
        <v>308</v>
      </c>
      <c r="D85" s="21" t="s">
        <v>298</v>
      </c>
      <c r="E85" s="17">
        <v>5</v>
      </c>
      <c r="F85" s="20">
        <v>1511238145765</v>
      </c>
      <c r="G85" s="19" t="s">
        <v>309</v>
      </c>
      <c r="R85" s="3"/>
    </row>
    <row r="86" spans="1:18">
      <c r="A86" s="16">
        <v>85</v>
      </c>
      <c r="B86" s="21" t="s">
        <v>310</v>
      </c>
      <c r="C86" s="21" t="s">
        <v>311</v>
      </c>
      <c r="D86" s="21" t="s">
        <v>293</v>
      </c>
      <c r="E86" s="17">
        <v>5</v>
      </c>
      <c r="F86" s="20">
        <v>1511238145822</v>
      </c>
      <c r="G86" s="19" t="s">
        <v>312</v>
      </c>
      <c r="R86" s="3"/>
    </row>
    <row r="87" spans="1:18">
      <c r="A87" s="16">
        <v>86</v>
      </c>
      <c r="B87" s="21" t="s">
        <v>243</v>
      </c>
      <c r="C87" s="21" t="s">
        <v>313</v>
      </c>
      <c r="D87" s="21" t="s">
        <v>293</v>
      </c>
      <c r="E87" s="17">
        <v>5</v>
      </c>
      <c r="F87" s="20">
        <v>1511238145851</v>
      </c>
      <c r="G87" s="19" t="s">
        <v>314</v>
      </c>
      <c r="R87" s="3"/>
    </row>
    <row r="88" spans="1:18">
      <c r="A88" s="16">
        <v>87</v>
      </c>
      <c r="B88" s="21" t="s">
        <v>315</v>
      </c>
      <c r="C88" s="21" t="s">
        <v>316</v>
      </c>
      <c r="D88" s="21" t="s">
        <v>317</v>
      </c>
      <c r="E88" s="17">
        <v>5</v>
      </c>
      <c r="F88" s="20">
        <v>1511238145894</v>
      </c>
      <c r="G88" s="19" t="s">
        <v>318</v>
      </c>
      <c r="R88" s="3"/>
    </row>
    <row r="89" spans="1:18">
      <c r="A89" s="16">
        <v>88</v>
      </c>
      <c r="B89" s="21" t="s">
        <v>319</v>
      </c>
      <c r="C89" s="21" t="s">
        <v>214</v>
      </c>
      <c r="D89" s="21" t="s">
        <v>320</v>
      </c>
      <c r="E89" s="17">
        <v>5</v>
      </c>
      <c r="F89" s="20">
        <v>1511238145879</v>
      </c>
      <c r="G89" s="19" t="s">
        <v>321</v>
      </c>
      <c r="R89" s="3"/>
    </row>
    <row r="90" spans="1:18" s="31" customFormat="1" ht="12.75">
      <c r="A90" s="28">
        <v>89</v>
      </c>
      <c r="B90" s="27" t="s">
        <v>660</v>
      </c>
      <c r="C90" s="27" t="s">
        <v>322</v>
      </c>
      <c r="D90" s="27" t="s">
        <v>323</v>
      </c>
      <c r="E90" s="29">
        <v>5</v>
      </c>
      <c r="F90" s="20">
        <v>1511238145406</v>
      </c>
      <c r="G90" s="30" t="s">
        <v>324</v>
      </c>
      <c r="K90" s="32"/>
      <c r="L90" s="32"/>
      <c r="R90" s="33"/>
    </row>
    <row r="91" spans="1:18">
      <c r="A91" s="16">
        <v>90</v>
      </c>
      <c r="B91" s="21" t="s">
        <v>325</v>
      </c>
      <c r="C91" s="21" t="s">
        <v>326</v>
      </c>
      <c r="D91" s="21" t="s">
        <v>327</v>
      </c>
      <c r="E91" s="17">
        <v>5</v>
      </c>
      <c r="F91" s="20">
        <v>1511238143875</v>
      </c>
      <c r="G91" s="19" t="s">
        <v>328</v>
      </c>
      <c r="R91" s="3"/>
    </row>
    <row r="92" spans="1:18">
      <c r="A92" s="16">
        <v>91</v>
      </c>
      <c r="B92" s="21" t="s">
        <v>308</v>
      </c>
      <c r="C92" s="21" t="s">
        <v>329</v>
      </c>
      <c r="D92" s="21" t="s">
        <v>183</v>
      </c>
      <c r="E92" s="17">
        <v>5</v>
      </c>
      <c r="F92" s="20">
        <v>1511238149707</v>
      </c>
      <c r="G92" s="19" t="s">
        <v>330</v>
      </c>
      <c r="R92" s="3"/>
    </row>
    <row r="93" spans="1:18">
      <c r="A93" s="16">
        <v>92</v>
      </c>
      <c r="B93" s="21" t="s">
        <v>331</v>
      </c>
      <c r="C93" s="21" t="s">
        <v>332</v>
      </c>
      <c r="D93" s="21" t="s">
        <v>333</v>
      </c>
      <c r="E93" s="17">
        <v>5</v>
      </c>
      <c r="F93" s="20">
        <v>4624908151391</v>
      </c>
      <c r="G93" s="19" t="s">
        <v>334</v>
      </c>
      <c r="R93" s="3"/>
    </row>
    <row r="94" spans="1:18">
      <c r="A94" s="16">
        <v>93</v>
      </c>
      <c r="B94" s="21" t="s">
        <v>335</v>
      </c>
      <c r="C94" s="21" t="s">
        <v>336</v>
      </c>
      <c r="D94" s="21" t="s">
        <v>337</v>
      </c>
      <c r="E94" s="17">
        <v>5</v>
      </c>
      <c r="F94" s="20">
        <v>1511238145413</v>
      </c>
      <c r="G94" s="19" t="s">
        <v>338</v>
      </c>
      <c r="R94" s="3"/>
    </row>
    <row r="95" spans="1:18">
      <c r="A95" s="16">
        <v>94</v>
      </c>
      <c r="B95" s="21" t="s">
        <v>339</v>
      </c>
      <c r="C95" s="21" t="s">
        <v>340</v>
      </c>
      <c r="D95" s="21" t="s">
        <v>341</v>
      </c>
      <c r="E95" s="17">
        <v>5</v>
      </c>
      <c r="F95" s="20">
        <v>15112381143003</v>
      </c>
      <c r="G95" s="19" t="s">
        <v>342</v>
      </c>
      <c r="R95" s="3"/>
    </row>
    <row r="96" spans="1:18">
      <c r="A96" s="16">
        <v>95</v>
      </c>
      <c r="B96" s="21" t="s">
        <v>343</v>
      </c>
      <c r="C96" s="21" t="s">
        <v>344</v>
      </c>
      <c r="D96" s="21" t="s">
        <v>119</v>
      </c>
      <c r="E96" s="17">
        <v>5</v>
      </c>
      <c r="F96" s="20">
        <v>1511238145174</v>
      </c>
      <c r="G96" s="19" t="s">
        <v>345</v>
      </c>
      <c r="R96" s="3"/>
    </row>
    <row r="97" spans="1:18">
      <c r="A97" s="16">
        <v>96</v>
      </c>
      <c r="B97" s="21" t="s">
        <v>346</v>
      </c>
      <c r="C97" s="21" t="s">
        <v>347</v>
      </c>
      <c r="D97" s="21" t="s">
        <v>117</v>
      </c>
      <c r="E97" s="17">
        <v>5</v>
      </c>
      <c r="F97" s="20">
        <v>1511238144425</v>
      </c>
      <c r="G97" s="19" t="s">
        <v>348</v>
      </c>
      <c r="R97" s="3"/>
    </row>
    <row r="98" spans="1:18">
      <c r="A98" s="16">
        <v>97</v>
      </c>
      <c r="B98" s="21" t="s">
        <v>349</v>
      </c>
      <c r="C98" s="21" t="s">
        <v>350</v>
      </c>
      <c r="D98" s="21" t="s">
        <v>327</v>
      </c>
      <c r="E98" s="17">
        <v>5</v>
      </c>
      <c r="F98" s="20">
        <v>1511238000010</v>
      </c>
      <c r="G98" s="19" t="s">
        <v>351</v>
      </c>
      <c r="R98" s="3"/>
    </row>
    <row r="99" spans="1:18" s="31" customFormat="1" ht="12.75">
      <c r="A99" s="28">
        <v>98</v>
      </c>
      <c r="B99" s="27" t="s">
        <v>352</v>
      </c>
      <c r="C99" s="27" t="s">
        <v>661</v>
      </c>
      <c r="D99" s="27" t="s">
        <v>327</v>
      </c>
      <c r="E99" s="29">
        <v>5</v>
      </c>
      <c r="F99" s="20">
        <v>1511238877770</v>
      </c>
      <c r="G99" s="30" t="s">
        <v>353</v>
      </c>
      <c r="K99" s="32"/>
      <c r="L99" s="32"/>
      <c r="R99" s="33"/>
    </row>
    <row r="100" spans="1:18">
      <c r="A100" s="16">
        <v>99</v>
      </c>
      <c r="B100" s="21" t="s">
        <v>354</v>
      </c>
      <c r="C100" s="21" t="s">
        <v>355</v>
      </c>
      <c r="D100" s="21" t="s">
        <v>356</v>
      </c>
      <c r="E100" s="17">
        <v>5</v>
      </c>
      <c r="F100" s="20">
        <v>1511238145337</v>
      </c>
      <c r="G100" s="19" t="s">
        <v>357</v>
      </c>
      <c r="R100" s="3"/>
    </row>
    <row r="101" spans="1:18">
      <c r="A101" s="16">
        <v>100</v>
      </c>
      <c r="B101" s="21" t="s">
        <v>358</v>
      </c>
      <c r="C101" s="21" t="s">
        <v>151</v>
      </c>
      <c r="D101" s="21" t="s">
        <v>359</v>
      </c>
      <c r="E101" s="17">
        <v>5</v>
      </c>
      <c r="F101" s="20">
        <v>4619641188</v>
      </c>
      <c r="G101" s="19" t="s">
        <v>360</v>
      </c>
      <c r="R101" s="3"/>
    </row>
    <row r="102" spans="1:18">
      <c r="A102" s="16">
        <v>101</v>
      </c>
      <c r="B102" s="21" t="s">
        <v>167</v>
      </c>
      <c r="C102" s="21" t="s">
        <v>361</v>
      </c>
      <c r="D102" s="21" t="s">
        <v>199</v>
      </c>
      <c r="E102" s="17">
        <v>5</v>
      </c>
      <c r="F102" s="20">
        <v>1511238149550</v>
      </c>
      <c r="G102" s="19" t="s">
        <v>362</v>
      </c>
      <c r="R102" s="3"/>
    </row>
    <row r="103" spans="1:18">
      <c r="A103" s="16">
        <v>102</v>
      </c>
      <c r="B103" s="21" t="s">
        <v>363</v>
      </c>
      <c r="C103" s="21" t="s">
        <v>364</v>
      </c>
      <c r="D103" s="21" t="s">
        <v>199</v>
      </c>
      <c r="E103" s="17">
        <v>5</v>
      </c>
      <c r="F103" s="20">
        <v>1511238144145</v>
      </c>
      <c r="G103" s="19" t="s">
        <v>365</v>
      </c>
      <c r="R103" s="3"/>
    </row>
    <row r="104" spans="1:18">
      <c r="A104" s="16">
        <v>103</v>
      </c>
      <c r="B104" s="21" t="s">
        <v>366</v>
      </c>
      <c r="C104" s="21" t="s">
        <v>198</v>
      </c>
      <c r="D104" s="21" t="s">
        <v>199</v>
      </c>
      <c r="E104" s="17">
        <v>5</v>
      </c>
      <c r="F104" s="20">
        <v>15112381441504</v>
      </c>
      <c r="G104" s="19" t="s">
        <v>367</v>
      </c>
      <c r="R104" s="3"/>
    </row>
    <row r="105" spans="1:18">
      <c r="A105" s="16">
        <v>104</v>
      </c>
      <c r="B105" s="21" t="s">
        <v>368</v>
      </c>
      <c r="C105" s="21" t="s">
        <v>369</v>
      </c>
      <c r="D105" s="21" t="s">
        <v>148</v>
      </c>
      <c r="E105" s="17">
        <v>5</v>
      </c>
      <c r="F105" s="20">
        <v>1511238144505</v>
      </c>
      <c r="G105" s="19" t="s">
        <v>370</v>
      </c>
      <c r="R105" s="3"/>
    </row>
    <row r="106" spans="1:18">
      <c r="A106" s="16">
        <v>105</v>
      </c>
      <c r="B106" s="21" t="s">
        <v>662</v>
      </c>
      <c r="C106" s="21" t="s">
        <v>663</v>
      </c>
      <c r="D106" s="21" t="s">
        <v>148</v>
      </c>
      <c r="E106" s="17">
        <v>5</v>
      </c>
      <c r="F106" s="20">
        <v>1521205000034</v>
      </c>
      <c r="G106" s="19" t="s">
        <v>371</v>
      </c>
      <c r="R106" s="3"/>
    </row>
    <row r="107" spans="1:18">
      <c r="A107" s="16">
        <v>106</v>
      </c>
      <c r="B107" s="21" t="s">
        <v>372</v>
      </c>
      <c r="C107" s="21" t="s">
        <v>373</v>
      </c>
      <c r="D107" s="21" t="s">
        <v>148</v>
      </c>
      <c r="E107" s="17">
        <v>5</v>
      </c>
      <c r="F107" s="20">
        <v>1511238000047</v>
      </c>
      <c r="G107" s="19" t="s">
        <v>374</v>
      </c>
      <c r="R107" s="3"/>
    </row>
    <row r="108" spans="1:18">
      <c r="A108" s="16">
        <v>107</v>
      </c>
      <c r="B108" s="21" t="s">
        <v>375</v>
      </c>
      <c r="C108" s="21" t="s">
        <v>376</v>
      </c>
      <c r="D108" s="21" t="s">
        <v>148</v>
      </c>
      <c r="E108" s="17">
        <v>5</v>
      </c>
      <c r="F108" s="20">
        <v>1511238144571</v>
      </c>
      <c r="G108" s="19" t="s">
        <v>377</v>
      </c>
      <c r="R108" s="3"/>
    </row>
    <row r="109" spans="1:18">
      <c r="A109" s="16">
        <v>108</v>
      </c>
      <c r="B109" s="21" t="s">
        <v>121</v>
      </c>
      <c r="C109" s="21" t="s">
        <v>378</v>
      </c>
      <c r="D109" s="21" t="s">
        <v>379</v>
      </c>
      <c r="E109" s="17">
        <v>5</v>
      </c>
      <c r="F109" s="20">
        <v>7803347491</v>
      </c>
      <c r="G109" s="19" t="s">
        <v>380</v>
      </c>
      <c r="R109" s="3"/>
    </row>
    <row r="110" spans="1:18">
      <c r="A110" s="16">
        <v>109</v>
      </c>
      <c r="B110" s="21" t="s">
        <v>381</v>
      </c>
      <c r="C110" s="21" t="s">
        <v>382</v>
      </c>
      <c r="D110" s="21" t="s">
        <v>84</v>
      </c>
      <c r="E110" s="17">
        <v>5</v>
      </c>
      <c r="F110" s="20">
        <v>1511238144306</v>
      </c>
      <c r="G110" s="19" t="s">
        <v>383</v>
      </c>
      <c r="R110" s="3"/>
    </row>
    <row r="111" spans="1:18" s="31" customFormat="1" ht="12.75">
      <c r="A111" s="28">
        <v>110</v>
      </c>
      <c r="B111" s="27" t="s">
        <v>664</v>
      </c>
      <c r="C111" s="27" t="s">
        <v>255</v>
      </c>
      <c r="D111" s="27" t="s">
        <v>148</v>
      </c>
      <c r="E111" s="29">
        <v>5</v>
      </c>
      <c r="F111" s="20">
        <v>1511238000258</v>
      </c>
      <c r="G111" s="30" t="s">
        <v>384</v>
      </c>
      <c r="K111" s="32"/>
      <c r="L111" s="32"/>
      <c r="R111" s="33"/>
    </row>
    <row r="112" spans="1:18" s="31" customFormat="1" ht="12.75">
      <c r="A112" s="28">
        <v>111</v>
      </c>
      <c r="B112" s="27" t="s">
        <v>665</v>
      </c>
      <c r="C112" s="27" t="s">
        <v>666</v>
      </c>
      <c r="D112" s="27" t="s">
        <v>52</v>
      </c>
      <c r="E112" s="29">
        <v>5</v>
      </c>
      <c r="F112" s="20">
        <v>1511238149122</v>
      </c>
      <c r="G112" s="30" t="s">
        <v>385</v>
      </c>
      <c r="K112" s="32"/>
      <c r="L112" s="32"/>
      <c r="R112" s="33"/>
    </row>
    <row r="113" spans="1:18" s="31" customFormat="1" ht="12.75">
      <c r="A113" s="28">
        <v>112</v>
      </c>
      <c r="B113" s="27" t="s">
        <v>667</v>
      </c>
      <c r="C113" s="27" t="s">
        <v>386</v>
      </c>
      <c r="D113" s="27" t="s">
        <v>65</v>
      </c>
      <c r="E113" s="29">
        <v>5</v>
      </c>
      <c r="F113" s="20">
        <v>1511238149973</v>
      </c>
      <c r="G113" s="30" t="s">
        <v>387</v>
      </c>
      <c r="K113" s="32"/>
      <c r="L113" s="32"/>
      <c r="R113" s="33"/>
    </row>
    <row r="114" spans="1:18">
      <c r="A114" s="16">
        <v>113</v>
      </c>
      <c r="B114" s="21" t="s">
        <v>388</v>
      </c>
      <c r="C114" s="21" t="s">
        <v>389</v>
      </c>
      <c r="D114" s="21" t="s">
        <v>390</v>
      </c>
      <c r="E114" s="17">
        <v>5</v>
      </c>
      <c r="F114" s="20">
        <v>1511238149262</v>
      </c>
      <c r="G114" s="19" t="s">
        <v>391</v>
      </c>
      <c r="R114" s="3"/>
    </row>
    <row r="115" spans="1:18">
      <c r="A115" s="16">
        <v>114</v>
      </c>
      <c r="B115" s="21" t="s">
        <v>392</v>
      </c>
      <c r="C115" s="21" t="s">
        <v>147</v>
      </c>
      <c r="D115" s="21" t="s">
        <v>393</v>
      </c>
      <c r="E115" s="17">
        <v>5</v>
      </c>
      <c r="F115" s="20">
        <v>4624908149239</v>
      </c>
      <c r="G115" s="19" t="s">
        <v>394</v>
      </c>
      <c r="R115" s="3"/>
    </row>
    <row r="116" spans="1:18">
      <c r="A116" s="16">
        <v>115</v>
      </c>
      <c r="B116" s="21" t="s">
        <v>395</v>
      </c>
      <c r="C116" s="21" t="s">
        <v>134</v>
      </c>
      <c r="D116" s="21" t="s">
        <v>117</v>
      </c>
      <c r="E116" s="17">
        <v>5</v>
      </c>
      <c r="F116" s="20">
        <v>1511238144460</v>
      </c>
      <c r="G116" s="19" t="s">
        <v>396</v>
      </c>
      <c r="R116" s="3"/>
    </row>
    <row r="117" spans="1:18">
      <c r="A117" s="16">
        <v>116</v>
      </c>
      <c r="B117" s="21" t="s">
        <v>397</v>
      </c>
      <c r="C117" s="21" t="s">
        <v>398</v>
      </c>
      <c r="D117" s="21" t="s">
        <v>399</v>
      </c>
      <c r="E117" s="17">
        <v>5</v>
      </c>
      <c r="F117" s="20">
        <v>1511238149229</v>
      </c>
      <c r="G117" s="19" t="s">
        <v>400</v>
      </c>
      <c r="R117" s="3"/>
    </row>
    <row r="118" spans="1:18">
      <c r="A118" s="16">
        <v>117</v>
      </c>
      <c r="B118" s="21" t="s">
        <v>401</v>
      </c>
      <c r="C118" s="21" t="s">
        <v>402</v>
      </c>
      <c r="D118" s="21" t="s">
        <v>399</v>
      </c>
      <c r="E118" s="17">
        <v>5</v>
      </c>
      <c r="F118" s="20">
        <v>1511238149456</v>
      </c>
      <c r="G118" s="19" t="s">
        <v>403</v>
      </c>
      <c r="R118" s="3"/>
    </row>
    <row r="119" spans="1:18">
      <c r="A119" s="16">
        <v>118</v>
      </c>
      <c r="B119" s="21" t="s">
        <v>404</v>
      </c>
      <c r="C119" s="21" t="s">
        <v>405</v>
      </c>
      <c r="D119" s="21" t="s">
        <v>123</v>
      </c>
      <c r="E119" s="17">
        <v>5</v>
      </c>
      <c r="F119" s="20">
        <v>1511238149435</v>
      </c>
      <c r="G119" s="19" t="s">
        <v>406</v>
      </c>
      <c r="R119" s="3"/>
    </row>
    <row r="120" spans="1:18">
      <c r="A120" s="16">
        <v>119</v>
      </c>
      <c r="B120" s="21" t="s">
        <v>407</v>
      </c>
      <c r="C120" s="21" t="s">
        <v>408</v>
      </c>
      <c r="D120" s="21" t="s">
        <v>119</v>
      </c>
      <c r="E120" s="17">
        <v>5</v>
      </c>
      <c r="F120" s="20">
        <v>1511238144482</v>
      </c>
      <c r="G120" s="19" t="s">
        <v>409</v>
      </c>
      <c r="R120" s="3"/>
    </row>
    <row r="121" spans="1:18">
      <c r="A121" s="16">
        <v>120</v>
      </c>
      <c r="B121" s="21" t="s">
        <v>410</v>
      </c>
      <c r="C121" s="21" t="s">
        <v>168</v>
      </c>
      <c r="D121" s="21" t="s">
        <v>411</v>
      </c>
      <c r="E121" s="17">
        <v>5</v>
      </c>
      <c r="F121" s="20">
        <v>9153389730</v>
      </c>
      <c r="G121" s="19" t="s">
        <v>412</v>
      </c>
      <c r="R121" s="3"/>
    </row>
    <row r="122" spans="1:18">
      <c r="A122" s="16">
        <v>121</v>
      </c>
      <c r="B122" s="21" t="s">
        <v>413</v>
      </c>
      <c r="C122" s="21" t="s">
        <v>142</v>
      </c>
      <c r="D122" s="21" t="s">
        <v>414</v>
      </c>
      <c r="E122" s="17">
        <v>5</v>
      </c>
      <c r="F122" s="20">
        <v>151123856296</v>
      </c>
      <c r="G122" s="19" t="s">
        <v>415</v>
      </c>
      <c r="R122" s="3"/>
    </row>
    <row r="123" spans="1:18">
      <c r="A123" s="16">
        <v>122</v>
      </c>
      <c r="B123" s="21" t="s">
        <v>161</v>
      </c>
      <c r="C123" s="21" t="s">
        <v>162</v>
      </c>
      <c r="D123" s="21" t="s">
        <v>117</v>
      </c>
      <c r="E123" s="17">
        <v>5</v>
      </c>
      <c r="F123" s="20">
        <v>1511238000036</v>
      </c>
      <c r="G123" s="19" t="s">
        <v>416</v>
      </c>
      <c r="R123" s="3"/>
    </row>
    <row r="124" spans="1:18">
      <c r="A124" s="16">
        <v>123</v>
      </c>
      <c r="B124" s="21" t="s">
        <v>417</v>
      </c>
      <c r="C124" s="21" t="s">
        <v>418</v>
      </c>
      <c r="D124" s="21" t="s">
        <v>419</v>
      </c>
      <c r="E124" s="17">
        <v>5</v>
      </c>
      <c r="F124" s="20">
        <v>1511238149534</v>
      </c>
      <c r="G124" s="19" t="s">
        <v>420</v>
      </c>
      <c r="R124" s="3"/>
    </row>
    <row r="125" spans="1:18">
      <c r="A125" s="16">
        <v>124</v>
      </c>
      <c r="B125" s="21" t="s">
        <v>421</v>
      </c>
      <c r="C125" s="21" t="s">
        <v>422</v>
      </c>
      <c r="D125" s="21" t="s">
        <v>423</v>
      </c>
      <c r="E125" s="17">
        <v>5</v>
      </c>
      <c r="F125" s="20">
        <v>1511238144719</v>
      </c>
      <c r="G125" s="19" t="s">
        <v>424</v>
      </c>
      <c r="R125" s="3"/>
    </row>
    <row r="126" spans="1:18">
      <c r="A126" s="16">
        <v>125</v>
      </c>
      <c r="B126" s="21" t="s">
        <v>425</v>
      </c>
      <c r="C126" s="21" t="s">
        <v>426</v>
      </c>
      <c r="D126" s="21" t="s">
        <v>203</v>
      </c>
      <c r="E126" s="17">
        <v>5</v>
      </c>
      <c r="F126" s="20">
        <v>1511238149416</v>
      </c>
      <c r="G126" s="19" t="s">
        <v>427</v>
      </c>
      <c r="R126" s="3"/>
    </row>
    <row r="127" spans="1:18" s="41" customFormat="1">
      <c r="A127" s="38">
        <v>126</v>
      </c>
      <c r="B127" s="23" t="s">
        <v>668</v>
      </c>
      <c r="C127" s="23" t="s">
        <v>669</v>
      </c>
      <c r="D127" s="23" t="s">
        <v>670</v>
      </c>
      <c r="E127" s="39">
        <v>5</v>
      </c>
      <c r="F127" s="26">
        <v>1511238144710</v>
      </c>
      <c r="G127" s="40" t="s">
        <v>429</v>
      </c>
      <c r="K127" s="42"/>
      <c r="L127" s="42"/>
      <c r="R127" s="11"/>
    </row>
    <row r="128" spans="1:18">
      <c r="A128" s="16">
        <v>127</v>
      </c>
      <c r="B128" s="21" t="s">
        <v>690</v>
      </c>
      <c r="C128" s="21" t="s">
        <v>162</v>
      </c>
      <c r="D128" s="21" t="s">
        <v>430</v>
      </c>
      <c r="E128" s="17">
        <v>5</v>
      </c>
      <c r="F128" s="20">
        <v>1511238144801</v>
      </c>
      <c r="G128" s="19" t="s">
        <v>431</v>
      </c>
      <c r="R128" s="3"/>
    </row>
    <row r="129" spans="1:18">
      <c r="A129" s="16">
        <v>128</v>
      </c>
      <c r="B129" s="21" t="s">
        <v>432</v>
      </c>
      <c r="C129" s="21" t="s">
        <v>428</v>
      </c>
      <c r="D129" s="21" t="s">
        <v>433</v>
      </c>
      <c r="E129" s="17">
        <v>5</v>
      </c>
      <c r="F129" s="20">
        <v>1511238000033</v>
      </c>
      <c r="G129" s="19" t="s">
        <v>434</v>
      </c>
      <c r="R129" s="3"/>
    </row>
    <row r="130" spans="1:18">
      <c r="A130" s="16">
        <v>129</v>
      </c>
      <c r="B130" s="21" t="s">
        <v>435</v>
      </c>
      <c r="C130" s="21" t="s">
        <v>436</v>
      </c>
      <c r="D130" s="21" t="s">
        <v>419</v>
      </c>
      <c r="E130" s="17">
        <v>5</v>
      </c>
      <c r="F130" s="20">
        <v>1511238149366</v>
      </c>
      <c r="G130" s="19" t="s">
        <v>437</v>
      </c>
      <c r="R130" s="3"/>
    </row>
    <row r="131" spans="1:18">
      <c r="A131" s="16">
        <v>130</v>
      </c>
      <c r="B131" s="21" t="s">
        <v>438</v>
      </c>
      <c r="C131" s="21" t="s">
        <v>439</v>
      </c>
      <c r="D131" s="21" t="s">
        <v>183</v>
      </c>
      <c r="E131" s="17">
        <v>5</v>
      </c>
      <c r="F131" s="20">
        <v>151123000001</v>
      </c>
      <c r="G131" s="19" t="s">
        <v>440</v>
      </c>
      <c r="R131" s="3"/>
    </row>
    <row r="132" spans="1:18">
      <c r="A132" s="16">
        <v>131</v>
      </c>
      <c r="B132" s="21" t="s">
        <v>441</v>
      </c>
      <c r="C132" s="21" t="s">
        <v>442</v>
      </c>
      <c r="D132" s="21" t="s">
        <v>443</v>
      </c>
      <c r="E132" s="17">
        <v>5</v>
      </c>
      <c r="F132" s="20">
        <v>1511238144569</v>
      </c>
      <c r="G132" s="19" t="s">
        <v>444</v>
      </c>
      <c r="R132" s="3"/>
    </row>
    <row r="133" spans="1:18" s="31" customFormat="1" ht="12.75">
      <c r="A133" s="28">
        <v>132</v>
      </c>
      <c r="B133" s="27" t="s">
        <v>154</v>
      </c>
      <c r="C133" s="27" t="s">
        <v>366</v>
      </c>
      <c r="D133" s="27" t="s">
        <v>183</v>
      </c>
      <c r="E133" s="29">
        <v>5</v>
      </c>
      <c r="F133" s="20">
        <v>6426270895</v>
      </c>
      <c r="G133" s="30" t="s">
        <v>445</v>
      </c>
      <c r="K133" s="32"/>
      <c r="L133" s="32"/>
      <c r="R133" s="33"/>
    </row>
    <row r="134" spans="1:18">
      <c r="A134" s="16">
        <v>133</v>
      </c>
      <c r="B134" s="21" t="s">
        <v>446</v>
      </c>
      <c r="C134" s="21" t="s">
        <v>447</v>
      </c>
      <c r="D134" s="21" t="s">
        <v>448</v>
      </c>
      <c r="E134" s="17">
        <v>5</v>
      </c>
      <c r="F134" s="20">
        <v>1995700319952</v>
      </c>
      <c r="G134" s="19" t="s">
        <v>449</v>
      </c>
      <c r="R134" s="3"/>
    </row>
    <row r="135" spans="1:18">
      <c r="A135" s="16">
        <v>134</v>
      </c>
      <c r="B135" s="21" t="s">
        <v>450</v>
      </c>
      <c r="C135" s="21" t="s">
        <v>451</v>
      </c>
      <c r="D135" s="21" t="s">
        <v>448</v>
      </c>
      <c r="E135" s="17">
        <v>5</v>
      </c>
      <c r="F135" s="20">
        <v>1511238149811</v>
      </c>
      <c r="G135" s="19" t="s">
        <v>452</v>
      </c>
      <c r="R135" s="3"/>
    </row>
    <row r="136" spans="1:18">
      <c r="A136" s="16">
        <v>135</v>
      </c>
      <c r="B136" s="21" t="s">
        <v>453</v>
      </c>
      <c r="C136" s="21" t="s">
        <v>332</v>
      </c>
      <c r="D136" s="21" t="s">
        <v>454</v>
      </c>
      <c r="E136" s="17">
        <v>5</v>
      </c>
      <c r="F136" s="20">
        <v>1511238149916</v>
      </c>
      <c r="G136" s="19" t="s">
        <v>455</v>
      </c>
      <c r="R136" s="3"/>
    </row>
    <row r="137" spans="1:18">
      <c r="A137" s="16">
        <v>136</v>
      </c>
      <c r="B137" s="21" t="s">
        <v>456</v>
      </c>
      <c r="C137" s="21" t="s">
        <v>457</v>
      </c>
      <c r="D137" s="21" t="s">
        <v>458</v>
      </c>
      <c r="E137" s="17">
        <v>5</v>
      </c>
      <c r="F137" s="20">
        <v>1511238149998</v>
      </c>
      <c r="G137" s="19" t="s">
        <v>459</v>
      </c>
      <c r="R137" s="3"/>
    </row>
    <row r="138" spans="1:18">
      <c r="A138" s="16">
        <v>137</v>
      </c>
      <c r="B138" s="21" t="s">
        <v>460</v>
      </c>
      <c r="C138" s="21" t="s">
        <v>461</v>
      </c>
      <c r="D138" s="21" t="s">
        <v>458</v>
      </c>
      <c r="E138" s="17">
        <v>5</v>
      </c>
      <c r="F138" s="20">
        <v>1511238144003</v>
      </c>
      <c r="G138" s="19" t="s">
        <v>462</v>
      </c>
      <c r="R138" s="3"/>
    </row>
    <row r="139" spans="1:18">
      <c r="A139" s="16">
        <v>138</v>
      </c>
      <c r="B139" s="21" t="s">
        <v>463</v>
      </c>
      <c r="C139" s="21" t="s">
        <v>457</v>
      </c>
      <c r="D139" s="21" t="s">
        <v>458</v>
      </c>
      <c r="E139" s="17">
        <v>5</v>
      </c>
      <c r="F139" s="20">
        <v>1511238000022</v>
      </c>
      <c r="G139" s="19" t="s">
        <v>464</v>
      </c>
      <c r="R139" s="3"/>
    </row>
    <row r="140" spans="1:18">
      <c r="A140" s="16">
        <v>139</v>
      </c>
      <c r="B140" s="21" t="s">
        <v>465</v>
      </c>
      <c r="C140" s="21" t="s">
        <v>466</v>
      </c>
      <c r="D140" s="21" t="s">
        <v>199</v>
      </c>
      <c r="E140" s="17">
        <v>5</v>
      </c>
      <c r="F140" s="20">
        <v>1511238144216</v>
      </c>
      <c r="G140" s="19" t="s">
        <v>467</v>
      </c>
      <c r="R140" s="3"/>
    </row>
    <row r="141" spans="1:18">
      <c r="A141" s="16">
        <v>140</v>
      </c>
      <c r="B141" s="21" t="s">
        <v>468</v>
      </c>
      <c r="C141" s="21" t="s">
        <v>428</v>
      </c>
      <c r="D141" s="21" t="s">
        <v>262</v>
      </c>
      <c r="E141" s="17">
        <v>5</v>
      </c>
      <c r="F141" s="20">
        <v>1511238145716</v>
      </c>
      <c r="G141" s="19" t="s">
        <v>469</v>
      </c>
      <c r="R141" s="3"/>
    </row>
    <row r="142" spans="1:18">
      <c r="A142" s="16">
        <v>141</v>
      </c>
      <c r="B142" s="21" t="s">
        <v>470</v>
      </c>
      <c r="C142" s="21" t="s">
        <v>471</v>
      </c>
      <c r="D142" s="21" t="s">
        <v>472</v>
      </c>
      <c r="E142" s="17">
        <v>5</v>
      </c>
      <c r="F142" s="20">
        <v>1511238000012</v>
      </c>
      <c r="G142" s="19" t="s">
        <v>473</v>
      </c>
      <c r="R142" s="3"/>
    </row>
    <row r="143" spans="1:18">
      <c r="A143" s="16">
        <v>142</v>
      </c>
      <c r="B143" s="21" t="s">
        <v>474</v>
      </c>
      <c r="C143" s="21" t="s">
        <v>220</v>
      </c>
      <c r="D143" s="21" t="s">
        <v>475</v>
      </c>
      <c r="E143" s="17">
        <v>5</v>
      </c>
      <c r="F143" s="20">
        <v>1511238145891</v>
      </c>
      <c r="G143" s="19" t="s">
        <v>476</v>
      </c>
      <c r="R143" s="3"/>
    </row>
    <row r="144" spans="1:18">
      <c r="A144" s="16">
        <v>143</v>
      </c>
      <c r="B144" s="21" t="s">
        <v>477</v>
      </c>
      <c r="C144" s="21" t="s">
        <v>404</v>
      </c>
      <c r="D144" s="21" t="s">
        <v>478</v>
      </c>
      <c r="E144" s="17">
        <v>5</v>
      </c>
      <c r="F144" s="20">
        <v>15112380000104</v>
      </c>
      <c r="G144" s="19" t="s">
        <v>479</v>
      </c>
      <c r="R144" s="3"/>
    </row>
    <row r="145" spans="1:18">
      <c r="A145" s="16">
        <v>144</v>
      </c>
      <c r="B145" s="21" t="s">
        <v>480</v>
      </c>
      <c r="C145" s="21" t="s">
        <v>481</v>
      </c>
      <c r="D145" s="21" t="s">
        <v>293</v>
      </c>
      <c r="E145" s="17">
        <v>5</v>
      </c>
      <c r="F145" s="20">
        <v>1511238145794</v>
      </c>
      <c r="G145" s="19" t="s">
        <v>482</v>
      </c>
      <c r="R145" s="3"/>
    </row>
    <row r="146" spans="1:18">
      <c r="A146" s="16">
        <v>145</v>
      </c>
      <c r="B146" s="21" t="s">
        <v>483</v>
      </c>
      <c r="C146" s="21" t="s">
        <v>484</v>
      </c>
      <c r="D146" s="21" t="s">
        <v>485</v>
      </c>
      <c r="E146" s="17">
        <v>5</v>
      </c>
      <c r="F146" s="20">
        <v>1511238145799</v>
      </c>
      <c r="G146" s="19" t="s">
        <v>486</v>
      </c>
      <c r="R146" s="3"/>
    </row>
    <row r="147" spans="1:18">
      <c r="A147" s="16">
        <v>146</v>
      </c>
      <c r="B147" s="21" t="s">
        <v>487</v>
      </c>
      <c r="C147" s="21" t="s">
        <v>488</v>
      </c>
      <c r="D147" s="21" t="s">
        <v>65</v>
      </c>
      <c r="E147" s="17">
        <v>5</v>
      </c>
      <c r="F147" s="20">
        <v>1511238149901</v>
      </c>
      <c r="G147" s="19" t="s">
        <v>489</v>
      </c>
      <c r="R147" s="3"/>
    </row>
    <row r="148" spans="1:18">
      <c r="A148" s="16">
        <v>147</v>
      </c>
      <c r="B148" s="21" t="s">
        <v>490</v>
      </c>
      <c r="C148" s="21" t="s">
        <v>491</v>
      </c>
      <c r="D148" s="21" t="s">
        <v>248</v>
      </c>
      <c r="E148" s="17">
        <v>5</v>
      </c>
      <c r="F148" s="20">
        <v>1511238145663</v>
      </c>
      <c r="G148" s="19" t="s">
        <v>492</v>
      </c>
      <c r="R148" s="3"/>
    </row>
    <row r="149" spans="1:18" s="31" customFormat="1" ht="12.75">
      <c r="A149" s="28">
        <v>148</v>
      </c>
      <c r="B149" s="27" t="s">
        <v>671</v>
      </c>
      <c r="C149" s="27" t="s">
        <v>225</v>
      </c>
      <c r="D149" s="27" t="s">
        <v>244</v>
      </c>
      <c r="E149" s="29">
        <v>5</v>
      </c>
      <c r="F149" s="20">
        <v>1511238143523</v>
      </c>
      <c r="G149" s="30" t="s">
        <v>493</v>
      </c>
      <c r="K149" s="32"/>
      <c r="L149" s="32"/>
      <c r="R149" s="33"/>
    </row>
    <row r="150" spans="1:18" s="31" customFormat="1" ht="12.75">
      <c r="A150" s="28">
        <v>149</v>
      </c>
      <c r="B150" s="27" t="s">
        <v>672</v>
      </c>
      <c r="C150" s="27" t="s">
        <v>673</v>
      </c>
      <c r="D150" s="27" t="s">
        <v>494</v>
      </c>
      <c r="E150" s="29">
        <v>5</v>
      </c>
      <c r="F150" s="20">
        <v>1507314555</v>
      </c>
      <c r="G150" s="30" t="s">
        <v>495</v>
      </c>
      <c r="K150" s="32"/>
      <c r="L150" s="32"/>
      <c r="R150" s="33"/>
    </row>
    <row r="151" spans="1:18" s="31" customFormat="1" ht="12.75">
      <c r="A151" s="28">
        <v>150</v>
      </c>
      <c r="B151" s="27" t="s">
        <v>674</v>
      </c>
      <c r="C151" s="27" t="s">
        <v>675</v>
      </c>
      <c r="D151" s="27" t="s">
        <v>686</v>
      </c>
      <c r="E151" s="29">
        <v>5</v>
      </c>
      <c r="F151" s="20">
        <v>1511238149924</v>
      </c>
      <c r="G151" s="30" t="s">
        <v>496</v>
      </c>
      <c r="K151" s="32"/>
      <c r="L151" s="32"/>
      <c r="R151" s="33"/>
    </row>
    <row r="152" spans="1:18">
      <c r="A152" s="16">
        <v>151</v>
      </c>
      <c r="B152" s="21" t="s">
        <v>497</v>
      </c>
      <c r="C152" s="21" t="s">
        <v>498</v>
      </c>
      <c r="D152" s="21" t="s">
        <v>199</v>
      </c>
      <c r="E152" s="17">
        <v>5</v>
      </c>
      <c r="F152" s="20">
        <v>1511238149670</v>
      </c>
      <c r="G152" s="19" t="s">
        <v>499</v>
      </c>
      <c r="R152" s="3"/>
    </row>
    <row r="153" spans="1:18">
      <c r="A153" s="16">
        <v>152</v>
      </c>
      <c r="B153" s="21" t="s">
        <v>500</v>
      </c>
      <c r="C153" s="21" t="s">
        <v>501</v>
      </c>
      <c r="D153" s="21" t="s">
        <v>199</v>
      </c>
      <c r="E153" s="17">
        <v>5</v>
      </c>
      <c r="F153" s="20">
        <v>1511238144733</v>
      </c>
      <c r="G153" s="19" t="s">
        <v>502</v>
      </c>
      <c r="R153" s="3"/>
    </row>
    <row r="154" spans="1:18">
      <c r="A154" s="16">
        <v>153</v>
      </c>
      <c r="B154" s="21" t="s">
        <v>503</v>
      </c>
      <c r="C154" s="21" t="s">
        <v>504</v>
      </c>
      <c r="D154" s="21" t="s">
        <v>199</v>
      </c>
      <c r="E154" s="17">
        <v>5</v>
      </c>
      <c r="F154" s="20">
        <v>1511238144396</v>
      </c>
      <c r="G154" s="19" t="s">
        <v>505</v>
      </c>
      <c r="R154" s="3"/>
    </row>
    <row r="155" spans="1:18">
      <c r="A155" s="16">
        <v>154</v>
      </c>
      <c r="B155" s="21" t="s">
        <v>506</v>
      </c>
      <c r="C155" s="21" t="s">
        <v>507</v>
      </c>
      <c r="D155" s="21" t="s">
        <v>508</v>
      </c>
      <c r="E155" s="17">
        <v>5</v>
      </c>
      <c r="F155" s="20">
        <v>1511238144610</v>
      </c>
      <c r="G155" s="19" t="s">
        <v>509</v>
      </c>
      <c r="R155" s="3"/>
    </row>
    <row r="156" spans="1:18" s="31" customFormat="1" ht="12.75">
      <c r="A156" s="28">
        <v>155</v>
      </c>
      <c r="B156" s="27" t="s">
        <v>676</v>
      </c>
      <c r="C156" s="43" t="s">
        <v>510</v>
      </c>
      <c r="D156" s="43" t="s">
        <v>52</v>
      </c>
      <c r="E156" s="29">
        <v>5</v>
      </c>
      <c r="F156" s="20">
        <v>1511238000000</v>
      </c>
      <c r="G156" s="30" t="s">
        <v>511</v>
      </c>
      <c r="K156" s="32"/>
      <c r="L156" s="32"/>
      <c r="R156" s="33"/>
    </row>
    <row r="157" spans="1:18">
      <c r="A157" s="16">
        <v>156</v>
      </c>
      <c r="B157" s="21" t="s">
        <v>512</v>
      </c>
      <c r="C157" s="44" t="s">
        <v>513</v>
      </c>
      <c r="D157" s="44" t="s">
        <v>112</v>
      </c>
      <c r="E157" s="17">
        <v>5</v>
      </c>
      <c r="F157" s="20">
        <v>151123814449</v>
      </c>
      <c r="G157" s="19" t="s">
        <v>514</v>
      </c>
      <c r="R157" s="3"/>
    </row>
    <row r="158" spans="1:18">
      <c r="A158" s="16">
        <v>157</v>
      </c>
      <c r="B158" s="21" t="s">
        <v>513</v>
      </c>
      <c r="C158" s="21" t="s">
        <v>112</v>
      </c>
      <c r="D158" s="21" t="s">
        <v>515</v>
      </c>
      <c r="E158" s="17">
        <v>5</v>
      </c>
      <c r="F158" s="20">
        <v>1511238147598</v>
      </c>
      <c r="G158" s="19" t="s">
        <v>516</v>
      </c>
      <c r="R158" s="3"/>
    </row>
    <row r="159" spans="1:18">
      <c r="A159" s="16">
        <v>158</v>
      </c>
      <c r="B159" s="21" t="s">
        <v>517</v>
      </c>
      <c r="C159" s="21" t="s">
        <v>518</v>
      </c>
      <c r="D159" s="21" t="s">
        <v>515</v>
      </c>
      <c r="E159" s="17">
        <v>5</v>
      </c>
      <c r="F159" s="20">
        <v>1511238145112</v>
      </c>
      <c r="G159" s="19" t="s">
        <v>519</v>
      </c>
      <c r="R159" s="3"/>
    </row>
    <row r="160" spans="1:18">
      <c r="A160" s="16">
        <v>159</v>
      </c>
      <c r="B160" s="21" t="s">
        <v>520</v>
      </c>
      <c r="C160" s="21" t="s">
        <v>251</v>
      </c>
      <c r="D160" s="21" t="s">
        <v>521</v>
      </c>
      <c r="E160" s="17">
        <v>5</v>
      </c>
      <c r="F160" s="20">
        <v>6003572937</v>
      </c>
      <c r="G160" s="19" t="s">
        <v>522</v>
      </c>
      <c r="R160" s="3"/>
    </row>
    <row r="161" spans="1:18">
      <c r="A161" s="16">
        <v>160</v>
      </c>
      <c r="B161" s="21" t="s">
        <v>151</v>
      </c>
      <c r="C161" s="21" t="s">
        <v>523</v>
      </c>
      <c r="D161" s="21" t="s">
        <v>524</v>
      </c>
      <c r="E161" s="17">
        <v>5</v>
      </c>
      <c r="F161" s="20">
        <v>1511238143859</v>
      </c>
      <c r="G161" s="19" t="s">
        <v>525</v>
      </c>
      <c r="R161" s="3"/>
    </row>
    <row r="162" spans="1:18">
      <c r="A162" s="16">
        <v>161</v>
      </c>
      <c r="B162" s="21" t="s">
        <v>526</v>
      </c>
      <c r="C162" s="21" t="s">
        <v>316</v>
      </c>
      <c r="D162" s="21" t="s">
        <v>524</v>
      </c>
      <c r="E162" s="17">
        <v>5</v>
      </c>
      <c r="F162" s="20">
        <v>1511238143859</v>
      </c>
      <c r="G162" s="19" t="s">
        <v>525</v>
      </c>
      <c r="R162" s="3"/>
    </row>
    <row r="163" spans="1:18">
      <c r="A163" s="22">
        <v>162</v>
      </c>
      <c r="B163" s="23" t="s">
        <v>527</v>
      </c>
      <c r="C163" s="23" t="s">
        <v>528</v>
      </c>
      <c r="D163" s="23" t="s">
        <v>529</v>
      </c>
      <c r="E163" s="17">
        <v>5</v>
      </c>
      <c r="F163" s="26">
        <v>1511238145426</v>
      </c>
      <c r="G163" s="25" t="s">
        <v>530</v>
      </c>
      <c r="R163" s="3"/>
    </row>
    <row r="164" spans="1:18">
      <c r="A164" s="16">
        <v>163</v>
      </c>
      <c r="B164" s="21" t="s">
        <v>86</v>
      </c>
      <c r="C164" s="21" t="s">
        <v>531</v>
      </c>
      <c r="D164" s="21" t="s">
        <v>532</v>
      </c>
      <c r="E164" s="17">
        <v>5</v>
      </c>
      <c r="F164" s="20">
        <v>1511238145826</v>
      </c>
      <c r="G164" s="19" t="s">
        <v>533</v>
      </c>
      <c r="R164" s="3"/>
    </row>
    <row r="165" spans="1:18">
      <c r="A165" s="22">
        <v>164</v>
      </c>
      <c r="B165" s="23" t="s">
        <v>534</v>
      </c>
      <c r="C165" s="23" t="s">
        <v>535</v>
      </c>
      <c r="D165" s="23" t="s">
        <v>206</v>
      </c>
      <c r="E165" s="17">
        <v>5</v>
      </c>
      <c r="F165" s="26">
        <v>1511238144625</v>
      </c>
      <c r="G165" s="25" t="s">
        <v>536</v>
      </c>
      <c r="R165" s="3"/>
    </row>
    <row r="166" spans="1:18">
      <c r="A166" s="16">
        <v>165</v>
      </c>
      <c r="B166" s="21" t="s">
        <v>432</v>
      </c>
      <c r="C166" s="21" t="s">
        <v>537</v>
      </c>
      <c r="D166" s="21" t="s">
        <v>538</v>
      </c>
      <c r="E166" s="17">
        <v>5</v>
      </c>
      <c r="F166" s="20">
        <v>1511238143817</v>
      </c>
      <c r="G166" s="19" t="s">
        <v>539</v>
      </c>
      <c r="R166" s="3"/>
    </row>
    <row r="167" spans="1:18">
      <c r="A167" s="16">
        <v>166</v>
      </c>
      <c r="B167" s="21" t="s">
        <v>540</v>
      </c>
      <c r="C167" s="21" t="s">
        <v>541</v>
      </c>
      <c r="D167" s="21" t="s">
        <v>538</v>
      </c>
      <c r="E167" s="17">
        <v>5</v>
      </c>
      <c r="F167" s="20">
        <v>1511238143385</v>
      </c>
      <c r="G167" s="19" t="s">
        <v>542</v>
      </c>
      <c r="R167" s="3"/>
    </row>
    <row r="168" spans="1:18">
      <c r="A168" s="16">
        <v>167</v>
      </c>
      <c r="B168" s="21" t="s">
        <v>543</v>
      </c>
      <c r="C168" s="21" t="s">
        <v>544</v>
      </c>
      <c r="D168" s="21" t="s">
        <v>538</v>
      </c>
      <c r="E168" s="17">
        <v>5</v>
      </c>
      <c r="F168" s="20">
        <v>1511238143379</v>
      </c>
      <c r="G168" s="19" t="s">
        <v>545</v>
      </c>
      <c r="R168" s="3"/>
    </row>
    <row r="169" spans="1:18">
      <c r="A169" s="16">
        <v>168</v>
      </c>
      <c r="B169" s="21" t="s">
        <v>86</v>
      </c>
      <c r="C169" s="21" t="s">
        <v>546</v>
      </c>
      <c r="D169" s="21" t="s">
        <v>183</v>
      </c>
      <c r="E169" s="17">
        <v>5</v>
      </c>
      <c r="F169" s="20">
        <v>1511238144247</v>
      </c>
      <c r="G169" s="19" t="s">
        <v>547</v>
      </c>
      <c r="R169" s="3"/>
    </row>
    <row r="170" spans="1:18">
      <c r="A170" s="16">
        <v>169</v>
      </c>
      <c r="B170" s="21" t="s">
        <v>548</v>
      </c>
      <c r="C170" s="21" t="s">
        <v>549</v>
      </c>
      <c r="D170" s="21" t="s">
        <v>199</v>
      </c>
      <c r="E170" s="17">
        <v>5</v>
      </c>
      <c r="F170" s="20">
        <v>1511238144293</v>
      </c>
      <c r="G170" s="19" t="s">
        <v>550</v>
      </c>
      <c r="R170" s="3"/>
    </row>
    <row r="171" spans="1:18" s="31" customFormat="1" ht="12.75">
      <c r="A171" s="28">
        <v>170</v>
      </c>
      <c r="B171" s="27" t="s">
        <v>677</v>
      </c>
      <c r="C171" s="27" t="s">
        <v>678</v>
      </c>
      <c r="D171" s="27" t="s">
        <v>551</v>
      </c>
      <c r="E171" s="29">
        <v>5</v>
      </c>
      <c r="F171" s="20">
        <v>1511238145866</v>
      </c>
      <c r="G171" s="30" t="s">
        <v>552</v>
      </c>
      <c r="K171" s="32"/>
      <c r="L171" s="32"/>
      <c r="R171" s="33"/>
    </row>
    <row r="172" spans="1:18">
      <c r="A172" s="16">
        <v>171</v>
      </c>
      <c r="B172" s="21" t="s">
        <v>553</v>
      </c>
      <c r="C172" s="21" t="s">
        <v>554</v>
      </c>
      <c r="D172" s="21" t="s">
        <v>117</v>
      </c>
      <c r="E172" s="17">
        <v>5</v>
      </c>
      <c r="F172" s="20">
        <v>1511238144836</v>
      </c>
      <c r="G172" s="19" t="s">
        <v>555</v>
      </c>
      <c r="R172" s="3"/>
    </row>
    <row r="173" spans="1:18">
      <c r="A173" s="16">
        <v>172</v>
      </c>
      <c r="B173" s="21" t="s">
        <v>556</v>
      </c>
      <c r="C173" s="21" t="s">
        <v>557</v>
      </c>
      <c r="D173" s="21" t="s">
        <v>558</v>
      </c>
      <c r="E173" s="17">
        <v>5</v>
      </c>
      <c r="F173" s="20">
        <v>1511238144620</v>
      </c>
      <c r="G173" s="19" t="s">
        <v>559</v>
      </c>
      <c r="R173" s="3"/>
    </row>
    <row r="174" spans="1:18">
      <c r="A174" s="16">
        <v>173</v>
      </c>
      <c r="B174" s="21" t="s">
        <v>560</v>
      </c>
      <c r="C174" s="21" t="s">
        <v>561</v>
      </c>
      <c r="D174" s="21" t="s">
        <v>52</v>
      </c>
      <c r="E174" s="17">
        <v>5</v>
      </c>
      <c r="F174" s="20">
        <v>1511238144435</v>
      </c>
      <c r="G174" s="19" t="s">
        <v>562</v>
      </c>
      <c r="R174" s="3"/>
    </row>
    <row r="175" spans="1:18">
      <c r="A175" s="16">
        <v>174</v>
      </c>
      <c r="B175" s="21" t="s">
        <v>563</v>
      </c>
      <c r="C175" s="21" t="s">
        <v>308</v>
      </c>
      <c r="D175" s="21" t="s">
        <v>564</v>
      </c>
      <c r="E175" s="17">
        <v>5</v>
      </c>
      <c r="F175" s="20">
        <v>1511238145324</v>
      </c>
      <c r="G175" s="19" t="s">
        <v>565</v>
      </c>
      <c r="R175" s="3"/>
    </row>
    <row r="176" spans="1:18">
      <c r="A176" s="16">
        <v>175</v>
      </c>
      <c r="B176" s="21" t="s">
        <v>566</v>
      </c>
      <c r="C176" s="21" t="s">
        <v>567</v>
      </c>
      <c r="D176" s="21" t="s">
        <v>564</v>
      </c>
      <c r="E176" s="17">
        <v>5</v>
      </c>
      <c r="F176" s="20">
        <v>1511238145330</v>
      </c>
      <c r="G176" s="19" t="s">
        <v>568</v>
      </c>
      <c r="R176" s="3"/>
    </row>
    <row r="177" spans="1:18">
      <c r="A177" s="16">
        <v>176</v>
      </c>
      <c r="B177" s="21" t="s">
        <v>569</v>
      </c>
      <c r="C177" s="21" t="s">
        <v>570</v>
      </c>
      <c r="D177" s="21" t="s">
        <v>148</v>
      </c>
      <c r="E177" s="17">
        <v>5</v>
      </c>
      <c r="F177" s="20">
        <v>1511238144583</v>
      </c>
      <c r="G177" s="19" t="s">
        <v>571</v>
      </c>
      <c r="R177" s="3"/>
    </row>
    <row r="178" spans="1:18">
      <c r="A178" s="16">
        <v>177</v>
      </c>
      <c r="B178" s="44" t="s">
        <v>572</v>
      </c>
      <c r="C178" s="44" t="s">
        <v>573</v>
      </c>
      <c r="D178" s="44" t="s">
        <v>574</v>
      </c>
      <c r="E178" s="17">
        <v>5</v>
      </c>
      <c r="F178" s="20">
        <v>1511238145934</v>
      </c>
      <c r="G178" s="19" t="s">
        <v>575</v>
      </c>
      <c r="R178" s="3"/>
    </row>
    <row r="179" spans="1:18">
      <c r="A179" s="16">
        <v>178</v>
      </c>
      <c r="B179" s="44" t="s">
        <v>576</v>
      </c>
      <c r="C179" s="44" t="s">
        <v>577</v>
      </c>
      <c r="D179" s="44" t="s">
        <v>419</v>
      </c>
      <c r="E179" s="17">
        <v>5</v>
      </c>
      <c r="F179" s="20">
        <v>1511238000021</v>
      </c>
      <c r="G179" s="19" t="s">
        <v>578</v>
      </c>
      <c r="R179" s="3"/>
    </row>
    <row r="180" spans="1:18">
      <c r="A180" s="16">
        <v>179</v>
      </c>
      <c r="B180" s="21" t="s">
        <v>579</v>
      </c>
      <c r="C180" s="21" t="s">
        <v>580</v>
      </c>
      <c r="D180" s="21" t="s">
        <v>52</v>
      </c>
      <c r="E180" s="17">
        <v>5</v>
      </c>
      <c r="F180" s="20">
        <v>1511238144056</v>
      </c>
      <c r="G180" s="19" t="s">
        <v>581</v>
      </c>
      <c r="R180" s="3"/>
    </row>
    <row r="181" spans="1:18">
      <c r="A181" s="16">
        <v>180</v>
      </c>
      <c r="B181" s="21" t="s">
        <v>582</v>
      </c>
      <c r="C181" s="21" t="s">
        <v>583</v>
      </c>
      <c r="D181" s="21" t="s">
        <v>584</v>
      </c>
      <c r="E181" s="17">
        <v>5</v>
      </c>
      <c r="F181" s="20">
        <v>1511238143109</v>
      </c>
      <c r="G181" s="19" t="s">
        <v>585</v>
      </c>
      <c r="R181" s="3"/>
    </row>
    <row r="182" spans="1:18" s="31" customFormat="1" ht="12.75">
      <c r="A182" s="28">
        <v>181</v>
      </c>
      <c r="B182" s="27" t="s">
        <v>679</v>
      </c>
      <c r="C182" s="27" t="s">
        <v>319</v>
      </c>
      <c r="D182" s="27" t="s">
        <v>206</v>
      </c>
      <c r="E182" s="29">
        <v>5</v>
      </c>
      <c r="F182" s="20">
        <v>1511238144598</v>
      </c>
      <c r="G182" s="30" t="s">
        <v>586</v>
      </c>
      <c r="K182" s="32"/>
      <c r="L182" s="32"/>
      <c r="R182" s="33"/>
    </row>
    <row r="183" spans="1:18">
      <c r="A183" s="16">
        <v>182</v>
      </c>
      <c r="B183" s="21" t="s">
        <v>587</v>
      </c>
      <c r="C183" s="21" t="s">
        <v>588</v>
      </c>
      <c r="D183" s="21" t="s">
        <v>589</v>
      </c>
      <c r="E183" s="17">
        <v>5</v>
      </c>
      <c r="F183" s="20">
        <v>1511238145380</v>
      </c>
      <c r="G183" s="19" t="s">
        <v>590</v>
      </c>
      <c r="R183" s="3"/>
    </row>
    <row r="184" spans="1:18">
      <c r="A184" s="16">
        <v>183</v>
      </c>
      <c r="B184" s="21" t="s">
        <v>591</v>
      </c>
      <c r="C184" s="21" t="s">
        <v>592</v>
      </c>
      <c r="D184" s="21" t="s">
        <v>106</v>
      </c>
      <c r="E184" s="17">
        <v>5</v>
      </c>
      <c r="F184" s="20">
        <v>1511238143098</v>
      </c>
      <c r="G184" s="19" t="s">
        <v>593</v>
      </c>
      <c r="R184" s="3"/>
    </row>
    <row r="185" spans="1:18">
      <c r="A185" s="16">
        <v>184</v>
      </c>
      <c r="B185" s="21" t="s">
        <v>594</v>
      </c>
      <c r="C185" s="21" t="s">
        <v>595</v>
      </c>
      <c r="D185" s="21" t="s">
        <v>596</v>
      </c>
      <c r="E185" s="17">
        <v>5</v>
      </c>
      <c r="F185" s="20">
        <v>1511238145053</v>
      </c>
      <c r="G185" s="19" t="s">
        <v>597</v>
      </c>
      <c r="R185" s="3"/>
    </row>
    <row r="186" spans="1:18" s="31" customFormat="1" ht="12.75">
      <c r="A186" s="28">
        <v>185</v>
      </c>
      <c r="B186" s="27" t="s">
        <v>308</v>
      </c>
      <c r="C186" s="27" t="s">
        <v>680</v>
      </c>
      <c r="D186" s="27" t="s">
        <v>598</v>
      </c>
      <c r="E186" s="29">
        <v>5</v>
      </c>
      <c r="F186" s="20">
        <v>1511238144417</v>
      </c>
      <c r="G186" s="30" t="s">
        <v>599</v>
      </c>
      <c r="K186" s="32"/>
      <c r="L186" s="32"/>
      <c r="R186" s="33"/>
    </row>
    <row r="187" spans="1:18">
      <c r="A187" s="22">
        <v>186</v>
      </c>
      <c r="B187" s="23" t="s">
        <v>600</v>
      </c>
      <c r="C187" s="23" t="s">
        <v>352</v>
      </c>
      <c r="D187" s="23" t="s">
        <v>132</v>
      </c>
      <c r="E187" s="17">
        <v>5</v>
      </c>
      <c r="F187" s="24">
        <v>15112381496074</v>
      </c>
      <c r="G187" s="25" t="s">
        <v>601</v>
      </c>
      <c r="R187" s="3"/>
    </row>
    <row r="188" spans="1:18" s="31" customFormat="1">
      <c r="A188" s="28">
        <v>187</v>
      </c>
      <c r="B188" s="27" t="s">
        <v>681</v>
      </c>
      <c r="C188" s="27" t="s">
        <v>682</v>
      </c>
      <c r="D188" s="27" t="s">
        <v>148</v>
      </c>
      <c r="E188" s="29">
        <v>5</v>
      </c>
      <c r="F188" s="20">
        <v>1511238144508</v>
      </c>
      <c r="G188" s="19" t="s">
        <v>638</v>
      </c>
      <c r="K188" s="32"/>
      <c r="L188" s="32"/>
      <c r="R188" s="33"/>
    </row>
    <row r="189" spans="1:18">
      <c r="A189" s="16">
        <v>188</v>
      </c>
      <c r="B189" s="21" t="s">
        <v>603</v>
      </c>
      <c r="C189" s="21" t="s">
        <v>441</v>
      </c>
      <c r="D189" s="21" t="s">
        <v>602</v>
      </c>
      <c r="E189" s="17">
        <v>5</v>
      </c>
      <c r="F189" s="20">
        <v>1511238145819</v>
      </c>
      <c r="G189" s="19" t="s">
        <v>604</v>
      </c>
      <c r="R189" s="3"/>
    </row>
    <row r="190" spans="1:18">
      <c r="A190" s="22">
        <v>189</v>
      </c>
      <c r="B190" s="23" t="s">
        <v>605</v>
      </c>
      <c r="C190" s="23" t="s">
        <v>606</v>
      </c>
      <c r="D190" s="23" t="s">
        <v>607</v>
      </c>
      <c r="E190" s="17">
        <v>5</v>
      </c>
      <c r="F190" s="26">
        <v>1511238149542</v>
      </c>
      <c r="G190" s="25" t="s">
        <v>608</v>
      </c>
      <c r="R190" s="3"/>
    </row>
    <row r="191" spans="1:18">
      <c r="A191" s="16">
        <v>190</v>
      </c>
      <c r="B191" s="21" t="s">
        <v>609</v>
      </c>
      <c r="C191" s="21" t="s">
        <v>501</v>
      </c>
      <c r="D191" s="21" t="s">
        <v>610</v>
      </c>
      <c r="E191" s="17">
        <v>5</v>
      </c>
      <c r="F191" s="20">
        <v>1511238145178</v>
      </c>
      <c r="G191" s="19" t="s">
        <v>611</v>
      </c>
      <c r="R191" s="3"/>
    </row>
    <row r="192" spans="1:18">
      <c r="A192" s="16">
        <v>191</v>
      </c>
      <c r="B192" s="21" t="s">
        <v>612</v>
      </c>
      <c r="C192" s="21" t="s">
        <v>613</v>
      </c>
      <c r="D192" s="21" t="s">
        <v>614</v>
      </c>
      <c r="E192" s="17">
        <v>5</v>
      </c>
      <c r="F192" s="20">
        <v>1511238140975</v>
      </c>
      <c r="G192" s="19" t="s">
        <v>615</v>
      </c>
      <c r="R192" s="3"/>
    </row>
    <row r="193" spans="1:18">
      <c r="A193" s="16">
        <v>192</v>
      </c>
      <c r="B193" s="21" t="s">
        <v>548</v>
      </c>
      <c r="C193" s="21" t="s">
        <v>347</v>
      </c>
      <c r="D193" s="21" t="s">
        <v>616</v>
      </c>
      <c r="E193" s="17">
        <v>5</v>
      </c>
      <c r="F193" s="20">
        <v>1511238000013</v>
      </c>
      <c r="G193" s="19" t="s">
        <v>617</v>
      </c>
      <c r="R193" s="3"/>
    </row>
    <row r="194" spans="1:18">
      <c r="A194" s="16">
        <v>193</v>
      </c>
      <c r="B194" s="21" t="s">
        <v>618</v>
      </c>
      <c r="C194" s="21" t="s">
        <v>619</v>
      </c>
      <c r="D194" s="21" t="s">
        <v>610</v>
      </c>
      <c r="E194" s="17">
        <v>5</v>
      </c>
      <c r="F194" s="20">
        <v>1511238145235</v>
      </c>
      <c r="G194" s="19" t="s">
        <v>620</v>
      </c>
      <c r="R194" s="3"/>
    </row>
    <row r="195" spans="1:18">
      <c r="A195" s="16">
        <v>194</v>
      </c>
      <c r="B195" s="21" t="s">
        <v>621</v>
      </c>
      <c r="C195" s="21" t="s">
        <v>335</v>
      </c>
      <c r="D195" s="21" t="s">
        <v>610</v>
      </c>
      <c r="E195" s="17">
        <v>5</v>
      </c>
      <c r="F195" s="20">
        <v>1511238145166</v>
      </c>
      <c r="G195" s="19" t="s">
        <v>622</v>
      </c>
      <c r="R195" s="3"/>
    </row>
    <row r="196" spans="1:18">
      <c r="A196" s="16">
        <v>195</v>
      </c>
      <c r="B196" s="21" t="s">
        <v>623</v>
      </c>
      <c r="C196" s="21" t="s">
        <v>613</v>
      </c>
      <c r="D196" s="21" t="s">
        <v>624</v>
      </c>
      <c r="E196" s="17">
        <v>5</v>
      </c>
      <c r="F196" s="20">
        <v>1511238145203</v>
      </c>
      <c r="G196" s="19" t="s">
        <v>625</v>
      </c>
      <c r="R196" s="3"/>
    </row>
    <row r="197" spans="1:18">
      <c r="A197" s="45">
        <v>196</v>
      </c>
      <c r="B197" s="21" t="s">
        <v>626</v>
      </c>
      <c r="C197" s="21" t="s">
        <v>627</v>
      </c>
      <c r="D197" s="21" t="s">
        <v>628</v>
      </c>
      <c r="E197" s="17">
        <v>5</v>
      </c>
      <c r="F197" s="20">
        <v>1511238143656</v>
      </c>
      <c r="G197" s="19" t="s">
        <v>629</v>
      </c>
      <c r="R197" s="3"/>
    </row>
    <row r="198" spans="1:18" s="31" customFormat="1" ht="12.75">
      <c r="A198" s="46">
        <v>197</v>
      </c>
      <c r="B198" s="27" t="s">
        <v>683</v>
      </c>
      <c r="C198" s="27" t="s">
        <v>465</v>
      </c>
      <c r="D198" s="27" t="s">
        <v>494</v>
      </c>
      <c r="E198" s="29">
        <v>5</v>
      </c>
      <c r="F198" s="20">
        <v>1511238143479</v>
      </c>
      <c r="G198" s="30" t="s">
        <v>630</v>
      </c>
      <c r="K198" s="32"/>
      <c r="L198" s="32"/>
      <c r="R198" s="33"/>
    </row>
    <row r="199" spans="1:18">
      <c r="A199" s="45">
        <v>198</v>
      </c>
      <c r="B199" s="21" t="s">
        <v>631</v>
      </c>
      <c r="C199" s="21" t="s">
        <v>632</v>
      </c>
      <c r="D199" s="21" t="s">
        <v>628</v>
      </c>
      <c r="E199" s="17">
        <v>5</v>
      </c>
      <c r="F199" s="20">
        <v>1511238143323</v>
      </c>
      <c r="G199" s="19" t="s">
        <v>633</v>
      </c>
      <c r="R199" s="3"/>
    </row>
    <row r="200" spans="1:18">
      <c r="A200" s="45">
        <v>199</v>
      </c>
      <c r="B200" s="44" t="s">
        <v>634</v>
      </c>
      <c r="C200" s="44" t="s">
        <v>635</v>
      </c>
      <c r="D200" s="44" t="s">
        <v>230</v>
      </c>
      <c r="E200" s="17">
        <v>5</v>
      </c>
      <c r="F200" s="20">
        <v>1511238143340</v>
      </c>
      <c r="G200" s="19" t="s">
        <v>636</v>
      </c>
      <c r="R200" s="3"/>
    </row>
    <row r="201" spans="1:18" s="31" customFormat="1" ht="12.75">
      <c r="A201" s="46">
        <v>200</v>
      </c>
      <c r="B201" s="27" t="s">
        <v>684</v>
      </c>
      <c r="C201" s="27" t="s">
        <v>685</v>
      </c>
      <c r="D201" s="27" t="s">
        <v>132</v>
      </c>
      <c r="E201" s="29">
        <v>5</v>
      </c>
      <c r="F201" s="20">
        <v>1511238149642</v>
      </c>
      <c r="G201" s="30" t="s">
        <v>637</v>
      </c>
      <c r="K201" s="32"/>
      <c r="L201" s="32"/>
      <c r="R201" s="33"/>
    </row>
    <row r="202" spans="1:18">
      <c r="R202" s="3"/>
    </row>
    <row r="203" spans="1:18">
      <c r="R203" s="3"/>
    </row>
    <row r="204" spans="1:18">
      <c r="R204" s="3"/>
    </row>
    <row r="205" spans="1:18">
      <c r="R205" s="3"/>
    </row>
    <row r="206" spans="1:18">
      <c r="R206" s="3"/>
    </row>
    <row r="207" spans="1:18">
      <c r="R207" s="3"/>
    </row>
    <row r="208" spans="1:18">
      <c r="R208" s="3"/>
    </row>
    <row r="209" spans="18:18">
      <c r="R209" s="3"/>
    </row>
    <row r="210" spans="18:18">
      <c r="R210" s="3"/>
    </row>
    <row r="211" spans="18:18">
      <c r="R211" s="3"/>
    </row>
    <row r="212" spans="18:18">
      <c r="R212" s="3"/>
    </row>
    <row r="213" spans="18:18">
      <c r="R213" s="3"/>
    </row>
    <row r="214" spans="18:18">
      <c r="R214" s="3"/>
    </row>
    <row r="215" spans="18:18">
      <c r="R215" s="3"/>
    </row>
    <row r="216" spans="18:18">
      <c r="R216" s="3"/>
    </row>
    <row r="217" spans="18:18">
      <c r="R217" s="3"/>
    </row>
    <row r="218" spans="18:18">
      <c r="R218" s="3"/>
    </row>
    <row r="219" spans="18:18">
      <c r="R219" s="3"/>
    </row>
    <row r="220" spans="18:18">
      <c r="R220" s="3"/>
    </row>
    <row r="221" spans="18:18">
      <c r="R221" s="3"/>
    </row>
    <row r="222" spans="18:18">
      <c r="R222" s="3"/>
    </row>
    <row r="223" spans="18:18">
      <c r="R223" s="3"/>
    </row>
    <row r="224" spans="18:18">
      <c r="R224" s="3"/>
    </row>
    <row r="225" spans="18:18">
      <c r="R225" s="3"/>
    </row>
    <row r="226" spans="18:18">
      <c r="R226" s="3"/>
    </row>
    <row r="227" spans="18:18">
      <c r="R227" s="3"/>
    </row>
    <row r="228" spans="18:18">
      <c r="R228" s="3"/>
    </row>
    <row r="229" spans="18:18">
      <c r="R229" s="3"/>
    </row>
    <row r="230" spans="18:18">
      <c r="R230" s="3"/>
    </row>
    <row r="231" spans="18:18">
      <c r="R231" s="3"/>
    </row>
    <row r="232" spans="18:18">
      <c r="R232" s="3"/>
    </row>
    <row r="233" spans="18:18">
      <c r="R233" s="3"/>
    </row>
    <row r="234" spans="18:18">
      <c r="R234" s="3"/>
    </row>
    <row r="235" spans="18:18">
      <c r="R235" s="3"/>
    </row>
    <row r="236" spans="18:18">
      <c r="R236" s="3"/>
    </row>
    <row r="237" spans="18:18">
      <c r="R237" s="3"/>
    </row>
    <row r="238" spans="18:18">
      <c r="R238" s="3"/>
    </row>
    <row r="239" spans="18:18">
      <c r="R239" s="3"/>
    </row>
    <row r="240" spans="18:18">
      <c r="R240" s="3"/>
    </row>
    <row r="241" spans="18:18">
      <c r="R241" s="3"/>
    </row>
    <row r="242" spans="18:18">
      <c r="R242" s="3"/>
    </row>
    <row r="243" spans="18:18">
      <c r="R243" s="3"/>
    </row>
    <row r="244" spans="18:18">
      <c r="R244" s="3"/>
    </row>
    <row r="245" spans="18:18">
      <c r="R245" s="3"/>
    </row>
    <row r="246" spans="18:18">
      <c r="R246" s="3"/>
    </row>
    <row r="247" spans="18:18">
      <c r="R247" s="3"/>
    </row>
    <row r="248" spans="18:18">
      <c r="R248" s="3"/>
    </row>
    <row r="249" spans="18:18">
      <c r="R249" s="3"/>
    </row>
    <row r="250" spans="18:18">
      <c r="R250" s="3"/>
    </row>
    <row r="251" spans="18:18">
      <c r="R251" s="3"/>
    </row>
    <row r="252" spans="18:18">
      <c r="R252" s="3"/>
    </row>
    <row r="253" spans="18:18">
      <c r="R253" s="3"/>
    </row>
    <row r="254" spans="18:18">
      <c r="R254" s="3"/>
    </row>
    <row r="255" spans="18:18">
      <c r="R255" s="3"/>
    </row>
    <row r="256" spans="18:18">
      <c r="R256" s="3"/>
    </row>
    <row r="257" spans="18:18">
      <c r="R257" s="3"/>
    </row>
    <row r="258" spans="18:18">
      <c r="R258" s="3"/>
    </row>
    <row r="259" spans="18:18">
      <c r="R259" s="3"/>
    </row>
    <row r="260" spans="18:18">
      <c r="R260" s="3"/>
    </row>
    <row r="261" spans="18:18">
      <c r="R261" s="3"/>
    </row>
    <row r="262" spans="18:18">
      <c r="R262" s="3"/>
    </row>
    <row r="263" spans="18:18">
      <c r="R263" s="3"/>
    </row>
    <row r="264" spans="18:18">
      <c r="R264" s="3"/>
    </row>
    <row r="265" spans="18:18">
      <c r="R265" s="3"/>
    </row>
    <row r="266" spans="18:18">
      <c r="R266" s="3"/>
    </row>
    <row r="267" spans="18:18">
      <c r="R267" s="3"/>
    </row>
    <row r="268" spans="18:18">
      <c r="R268" s="3"/>
    </row>
    <row r="269" spans="18:18">
      <c r="R269" s="3"/>
    </row>
    <row r="270" spans="18:18">
      <c r="R270" s="3"/>
    </row>
    <row r="271" spans="18:18">
      <c r="R271" s="3"/>
    </row>
    <row r="272" spans="18:18">
      <c r="R272" s="3"/>
    </row>
    <row r="273" spans="18:18">
      <c r="R273" s="3"/>
    </row>
    <row r="274" spans="18:18">
      <c r="R274" s="3"/>
    </row>
    <row r="275" spans="18:18">
      <c r="R275" s="3"/>
    </row>
    <row r="276" spans="18:18">
      <c r="R276" s="3"/>
    </row>
    <row r="277" spans="18:18">
      <c r="R277" s="3"/>
    </row>
    <row r="278" spans="18:18">
      <c r="R278" s="3"/>
    </row>
    <row r="279" spans="18:18">
      <c r="R279" s="3"/>
    </row>
    <row r="280" spans="18:18">
      <c r="R280" s="3"/>
    </row>
    <row r="281" spans="18:18">
      <c r="R281" s="3"/>
    </row>
    <row r="282" spans="18:18">
      <c r="R282" s="3"/>
    </row>
    <row r="283" spans="18:18">
      <c r="R283" s="3"/>
    </row>
    <row r="284" spans="18:18">
      <c r="R284" s="3"/>
    </row>
    <row r="285" spans="18:18">
      <c r="R285" s="3"/>
    </row>
    <row r="286" spans="18:18">
      <c r="R286" s="3"/>
    </row>
    <row r="287" spans="18:18">
      <c r="R287" s="3"/>
    </row>
    <row r="288" spans="18:18">
      <c r="R288" s="3"/>
    </row>
    <row r="289" spans="18:18">
      <c r="R289" s="3"/>
    </row>
    <row r="290" spans="18:18">
      <c r="R290" s="3"/>
    </row>
    <row r="291" spans="18:18">
      <c r="R291" s="3"/>
    </row>
    <row r="292" spans="18:18">
      <c r="R292" s="3"/>
    </row>
    <row r="293" spans="18:18">
      <c r="R293" s="3"/>
    </row>
    <row r="294" spans="18:18">
      <c r="R294" s="3"/>
    </row>
    <row r="295" spans="18:18">
      <c r="R295" s="3"/>
    </row>
    <row r="296" spans="18:18">
      <c r="R296" s="3"/>
    </row>
    <row r="297" spans="18:18">
      <c r="R297" s="3"/>
    </row>
    <row r="298" spans="18:18">
      <c r="R298" s="3"/>
    </row>
    <row r="299" spans="18:18">
      <c r="R299" s="3"/>
    </row>
    <row r="300" spans="18:18">
      <c r="R300" s="3"/>
    </row>
    <row r="301" spans="18:18">
      <c r="R301" s="3"/>
    </row>
    <row r="302" spans="18:18">
      <c r="R302" s="3"/>
    </row>
    <row r="303" spans="18:18">
      <c r="R303" s="3"/>
    </row>
    <row r="304" spans="18:18">
      <c r="R304" s="3"/>
    </row>
    <row r="305" spans="18:18">
      <c r="R305" s="3"/>
    </row>
    <row r="306" spans="18:18">
      <c r="R306" s="3"/>
    </row>
    <row r="307" spans="18:18">
      <c r="R307" s="3"/>
    </row>
    <row r="308" spans="18:18">
      <c r="R308" s="3"/>
    </row>
    <row r="309" spans="18:18">
      <c r="R309" s="3"/>
    </row>
    <row r="310" spans="18:18">
      <c r="R310" s="3"/>
    </row>
    <row r="311" spans="18:18">
      <c r="R311" s="3"/>
    </row>
    <row r="312" spans="18:18">
      <c r="R312" s="3"/>
    </row>
    <row r="313" spans="18:18">
      <c r="R313" s="3"/>
    </row>
    <row r="314" spans="18:18">
      <c r="R314" s="3"/>
    </row>
    <row r="315" spans="18:18">
      <c r="R315" s="3"/>
    </row>
    <row r="316" spans="18:18">
      <c r="R316" s="3"/>
    </row>
    <row r="317" spans="18:18">
      <c r="R317" s="3"/>
    </row>
    <row r="318" spans="18:18">
      <c r="R318" s="3"/>
    </row>
    <row r="319" spans="18:18">
      <c r="R319" s="3"/>
    </row>
    <row r="320" spans="18:18">
      <c r="R320" s="3"/>
    </row>
    <row r="321" spans="18:18">
      <c r="R321" s="3"/>
    </row>
    <row r="322" spans="18:18">
      <c r="R322" s="3"/>
    </row>
    <row r="323" spans="18:18">
      <c r="R323" s="3"/>
    </row>
    <row r="324" spans="18:18">
      <c r="R324" s="3"/>
    </row>
    <row r="325" spans="18:18">
      <c r="R325" s="3"/>
    </row>
    <row r="326" spans="18:18">
      <c r="R326" s="3"/>
    </row>
    <row r="327" spans="18:18">
      <c r="R327" s="3"/>
    </row>
    <row r="328" spans="18:18">
      <c r="R328" s="3"/>
    </row>
    <row r="329" spans="18:18">
      <c r="R329" s="3"/>
    </row>
    <row r="330" spans="18:18">
      <c r="R330" s="3"/>
    </row>
    <row r="331" spans="18:18">
      <c r="R331" s="3"/>
    </row>
    <row r="332" spans="18:18">
      <c r="R332" s="3"/>
    </row>
    <row r="333" spans="18:18">
      <c r="R333" s="3"/>
    </row>
    <row r="334" spans="18:18">
      <c r="R334" s="3"/>
    </row>
    <row r="335" spans="18:18">
      <c r="R335" s="3"/>
    </row>
    <row r="336" spans="18:18">
      <c r="R336" s="3"/>
    </row>
    <row r="337" spans="18:18">
      <c r="R337" s="3"/>
    </row>
    <row r="338" spans="18:18">
      <c r="R338" s="3"/>
    </row>
    <row r="339" spans="18:18">
      <c r="R339" s="3"/>
    </row>
    <row r="340" spans="18:18">
      <c r="R340" s="3"/>
    </row>
    <row r="341" spans="18:18">
      <c r="R341" s="3"/>
    </row>
    <row r="342" spans="18:18">
      <c r="R342" s="3"/>
    </row>
    <row r="343" spans="18:18">
      <c r="R343" s="3"/>
    </row>
    <row r="344" spans="18:18">
      <c r="R344" s="3"/>
    </row>
    <row r="345" spans="18:18">
      <c r="R345" s="3"/>
    </row>
    <row r="346" spans="18:18">
      <c r="R346" s="3"/>
    </row>
    <row r="347" spans="18:18">
      <c r="R347" s="3"/>
    </row>
    <row r="348" spans="18:18">
      <c r="R348" s="3"/>
    </row>
    <row r="349" spans="18:18">
      <c r="R349" s="3"/>
    </row>
    <row r="350" spans="18:18">
      <c r="R350" s="3"/>
    </row>
    <row r="351" spans="18:18">
      <c r="R351" s="3"/>
    </row>
    <row r="352" spans="18:18">
      <c r="R352" s="3"/>
    </row>
    <row r="353" spans="18:18">
      <c r="R353" s="3"/>
    </row>
    <row r="354" spans="18:18">
      <c r="R354" s="3"/>
    </row>
    <row r="355" spans="18:18">
      <c r="R355" s="3"/>
    </row>
    <row r="356" spans="18:18">
      <c r="R356" s="3"/>
    </row>
    <row r="357" spans="18:18">
      <c r="R357" s="3"/>
    </row>
    <row r="358" spans="18:18">
      <c r="R358" s="3"/>
    </row>
    <row r="359" spans="18:18">
      <c r="R359" s="3"/>
    </row>
    <row r="360" spans="18:18">
      <c r="R360" s="3"/>
    </row>
    <row r="361" spans="18:18">
      <c r="R361" s="3"/>
    </row>
    <row r="362" spans="18:18">
      <c r="R362" s="3"/>
    </row>
    <row r="363" spans="18:18">
      <c r="R363" s="3"/>
    </row>
    <row r="364" spans="18:18">
      <c r="R364" s="3"/>
    </row>
    <row r="365" spans="18:18">
      <c r="R365" s="3"/>
    </row>
    <row r="366" spans="18:18">
      <c r="R366" s="3"/>
    </row>
    <row r="367" spans="18:18">
      <c r="R367" s="3"/>
    </row>
    <row r="368" spans="18:18">
      <c r="R368" s="3"/>
    </row>
    <row r="369" spans="18:18">
      <c r="R369" s="3"/>
    </row>
    <row r="370" spans="18:18">
      <c r="R370" s="3"/>
    </row>
    <row r="371" spans="18:18">
      <c r="R371" s="3"/>
    </row>
    <row r="372" spans="18:18">
      <c r="R372" s="3"/>
    </row>
    <row r="373" spans="18:18">
      <c r="R373" s="3"/>
    </row>
    <row r="374" spans="18:18">
      <c r="R374" s="3"/>
    </row>
    <row r="375" spans="18:18">
      <c r="R375" s="3"/>
    </row>
    <row r="376" spans="18:18">
      <c r="R376" s="3"/>
    </row>
    <row r="377" spans="18:18">
      <c r="R377" s="3"/>
    </row>
    <row r="378" spans="18:18">
      <c r="R378" s="3"/>
    </row>
    <row r="379" spans="18:18">
      <c r="R379" s="3"/>
    </row>
    <row r="380" spans="18:18">
      <c r="R380" s="3"/>
    </row>
    <row r="381" spans="18:18">
      <c r="R381" s="3"/>
    </row>
    <row r="382" spans="18:18">
      <c r="R382" s="3"/>
    </row>
    <row r="383" spans="18:18">
      <c r="R383" s="3"/>
    </row>
    <row r="384" spans="18:18">
      <c r="R384" s="3"/>
    </row>
    <row r="385" spans="18:18">
      <c r="R385" s="3"/>
    </row>
    <row r="386" spans="18:18">
      <c r="R386" s="3"/>
    </row>
    <row r="387" spans="18:18">
      <c r="R387" s="3"/>
    </row>
    <row r="388" spans="18:18">
      <c r="R388" s="3"/>
    </row>
    <row r="389" spans="18:18">
      <c r="R389" s="3"/>
    </row>
    <row r="390" spans="18:18">
      <c r="R390" s="3"/>
    </row>
    <row r="391" spans="18:18">
      <c r="R391" s="3"/>
    </row>
    <row r="392" spans="18:18">
      <c r="R392" s="3"/>
    </row>
    <row r="393" spans="18:18">
      <c r="R393" s="3"/>
    </row>
    <row r="394" spans="18:18">
      <c r="R394" s="3"/>
    </row>
    <row r="395" spans="18:18">
      <c r="R395" s="3"/>
    </row>
    <row r="396" spans="18:18">
      <c r="R396" s="3"/>
    </row>
    <row r="397" spans="18:18">
      <c r="R397" s="3"/>
    </row>
    <row r="398" spans="18:18">
      <c r="R398" s="3"/>
    </row>
    <row r="399" spans="18:18">
      <c r="R399" s="3"/>
    </row>
    <row r="400" spans="18:18">
      <c r="R400" s="3"/>
    </row>
    <row r="401" spans="18:18">
      <c r="R401" s="3"/>
    </row>
    <row r="402" spans="18:18">
      <c r="R402" s="3"/>
    </row>
    <row r="403" spans="18:18">
      <c r="R403" s="3"/>
    </row>
    <row r="404" spans="18:18">
      <c r="R404" s="3"/>
    </row>
    <row r="405" spans="18:18">
      <c r="R405" s="3"/>
    </row>
    <row r="406" spans="18:18">
      <c r="R406" s="3"/>
    </row>
    <row r="407" spans="18:18">
      <c r="R407" s="3"/>
    </row>
    <row r="408" spans="18:18">
      <c r="R408" s="3"/>
    </row>
    <row r="409" spans="18:18">
      <c r="R409" s="3"/>
    </row>
    <row r="410" spans="18:18">
      <c r="R410" s="3"/>
    </row>
    <row r="411" spans="18:18">
      <c r="R411" s="3"/>
    </row>
    <row r="412" spans="18:18">
      <c r="R412" s="3"/>
    </row>
    <row r="413" spans="18:18">
      <c r="R413" s="3"/>
    </row>
    <row r="414" spans="18:18">
      <c r="R414" s="3"/>
    </row>
    <row r="415" spans="18:18">
      <c r="R415" s="3"/>
    </row>
    <row r="416" spans="18:18">
      <c r="R416" s="3"/>
    </row>
    <row r="417" spans="18:18">
      <c r="R417" s="3"/>
    </row>
    <row r="418" spans="18:18">
      <c r="R418" s="3"/>
    </row>
    <row r="419" spans="18:18">
      <c r="R419" s="3"/>
    </row>
    <row r="420" spans="18:18">
      <c r="R420" s="3"/>
    </row>
    <row r="421" spans="18:18">
      <c r="R421" s="3"/>
    </row>
    <row r="422" spans="18:18">
      <c r="R422" s="3"/>
    </row>
    <row r="423" spans="18:18">
      <c r="R423" s="3"/>
    </row>
    <row r="424" spans="18:18">
      <c r="R424" s="3"/>
    </row>
    <row r="425" spans="18:18">
      <c r="R425" s="3"/>
    </row>
    <row r="426" spans="18:18">
      <c r="R426" s="3"/>
    </row>
    <row r="427" spans="18:18">
      <c r="R427" s="3"/>
    </row>
    <row r="428" spans="18:18">
      <c r="R428" s="3"/>
    </row>
    <row r="429" spans="18:18">
      <c r="R429" s="3"/>
    </row>
    <row r="430" spans="18:18">
      <c r="R430" s="3"/>
    </row>
    <row r="431" spans="18:18">
      <c r="R431" s="3"/>
    </row>
    <row r="432" spans="18:18">
      <c r="R432" s="3"/>
    </row>
    <row r="433" spans="18:18">
      <c r="R433" s="3"/>
    </row>
    <row r="434" spans="18:18">
      <c r="R434" s="3"/>
    </row>
    <row r="435" spans="18:18">
      <c r="R435" s="3"/>
    </row>
    <row r="436" spans="18:18">
      <c r="R436" s="3"/>
    </row>
    <row r="437" spans="18:18">
      <c r="R437" s="3"/>
    </row>
    <row r="438" spans="18:18">
      <c r="R438" s="3"/>
    </row>
    <row r="439" spans="18:18">
      <c r="R439" s="3"/>
    </row>
    <row r="440" spans="18:18">
      <c r="R440" s="3"/>
    </row>
    <row r="441" spans="18:18">
      <c r="R441" s="3"/>
    </row>
    <row r="442" spans="18:18">
      <c r="R442" s="3"/>
    </row>
    <row r="443" spans="18:18">
      <c r="R443" s="3"/>
    </row>
    <row r="444" spans="18:18">
      <c r="R444" s="3"/>
    </row>
    <row r="445" spans="18:18">
      <c r="R445" s="3"/>
    </row>
    <row r="446" spans="18:18">
      <c r="R446" s="3"/>
    </row>
    <row r="447" spans="18:18">
      <c r="R447" s="3"/>
    </row>
    <row r="448" spans="18:18">
      <c r="R448" s="3"/>
    </row>
    <row r="449" spans="18:18">
      <c r="R449" s="3"/>
    </row>
    <row r="450" spans="18:18">
      <c r="R450" s="3"/>
    </row>
    <row r="451" spans="18:18">
      <c r="R451" s="3"/>
    </row>
    <row r="452" spans="18:18">
      <c r="R452" s="3"/>
    </row>
    <row r="453" spans="18:18">
      <c r="R453" s="3"/>
    </row>
    <row r="454" spans="18:18">
      <c r="R454" s="3"/>
    </row>
    <row r="455" spans="18:18">
      <c r="R455" s="3"/>
    </row>
    <row r="456" spans="18:18">
      <c r="R456" s="3"/>
    </row>
    <row r="457" spans="18:18">
      <c r="R457" s="3"/>
    </row>
    <row r="458" spans="18:18">
      <c r="R458" s="3"/>
    </row>
    <row r="459" spans="18:18">
      <c r="R459" s="3"/>
    </row>
    <row r="460" spans="18:18">
      <c r="R460" s="3"/>
    </row>
    <row r="461" spans="18:18">
      <c r="R461" s="3"/>
    </row>
    <row r="462" spans="18:18">
      <c r="R462" s="3"/>
    </row>
    <row r="463" spans="18:18">
      <c r="R463" s="3"/>
    </row>
    <row r="464" spans="18:18">
      <c r="R464" s="3"/>
    </row>
    <row r="465" spans="18:18">
      <c r="R465" s="3"/>
    </row>
    <row r="466" spans="18:18">
      <c r="R466" s="3"/>
    </row>
    <row r="467" spans="18:18">
      <c r="R467" s="3"/>
    </row>
    <row r="468" spans="18:18">
      <c r="R468" s="3"/>
    </row>
    <row r="469" spans="18:18">
      <c r="R469" s="3"/>
    </row>
    <row r="470" spans="18:18">
      <c r="R470" s="3"/>
    </row>
    <row r="471" spans="18:18">
      <c r="R471" s="3"/>
    </row>
    <row r="472" spans="18:18">
      <c r="R472" s="3"/>
    </row>
    <row r="473" spans="18:18">
      <c r="R473" s="3"/>
    </row>
    <row r="474" spans="18:18">
      <c r="R474" s="3"/>
    </row>
    <row r="475" spans="18:18">
      <c r="R475" s="3"/>
    </row>
    <row r="476" spans="18:18">
      <c r="R476" s="3"/>
    </row>
    <row r="477" spans="18:18">
      <c r="R477" s="3"/>
    </row>
    <row r="478" spans="18:18">
      <c r="R478" s="3"/>
    </row>
    <row r="479" spans="18:18">
      <c r="R479" s="3"/>
    </row>
    <row r="480" spans="18:18">
      <c r="R480" s="3"/>
    </row>
    <row r="481" spans="18:18">
      <c r="R481" s="3"/>
    </row>
    <row r="482" spans="18:18">
      <c r="R482" s="3"/>
    </row>
    <row r="483" spans="18:18">
      <c r="R483" s="3"/>
    </row>
    <row r="484" spans="18:18">
      <c r="R484" s="3"/>
    </row>
    <row r="485" spans="18:18">
      <c r="R485" s="3"/>
    </row>
    <row r="486" spans="18:18">
      <c r="R486" s="3"/>
    </row>
    <row r="487" spans="18:18">
      <c r="R487" s="3"/>
    </row>
    <row r="488" spans="18:18">
      <c r="R488" s="3"/>
    </row>
    <row r="489" spans="18:18">
      <c r="R489" s="3"/>
    </row>
    <row r="490" spans="18:18">
      <c r="R490" s="3"/>
    </row>
    <row r="491" spans="18:18">
      <c r="R491" s="3"/>
    </row>
    <row r="492" spans="18:18">
      <c r="R492" s="3"/>
    </row>
    <row r="493" spans="18:18">
      <c r="R493" s="3"/>
    </row>
    <row r="494" spans="18:18">
      <c r="R494" s="3"/>
    </row>
    <row r="495" spans="18:18">
      <c r="R495" s="3"/>
    </row>
    <row r="496" spans="18:18">
      <c r="R496" s="3"/>
    </row>
    <row r="497" spans="18:18">
      <c r="R497" s="3"/>
    </row>
    <row r="498" spans="18:18">
      <c r="R498" s="3"/>
    </row>
    <row r="499" spans="18:18">
      <c r="R499" s="3"/>
    </row>
    <row r="500" spans="18:18">
      <c r="R500" s="3"/>
    </row>
    <row r="501" spans="18:18">
      <c r="R501" s="3"/>
    </row>
    <row r="502" spans="18:18">
      <c r="R502" s="3"/>
    </row>
    <row r="503" spans="18:18">
      <c r="R503" s="3"/>
    </row>
    <row r="504" spans="18:18">
      <c r="R504" s="3"/>
    </row>
    <row r="505" spans="18:18">
      <c r="R505" s="3"/>
    </row>
    <row r="506" spans="18:18">
      <c r="R506" s="3"/>
    </row>
    <row r="507" spans="18:18">
      <c r="R507" s="3"/>
    </row>
    <row r="508" spans="18:18">
      <c r="R508" s="3"/>
    </row>
    <row r="509" spans="18:18">
      <c r="R509" s="3"/>
    </row>
    <row r="510" spans="18:18">
      <c r="R510" s="3"/>
    </row>
    <row r="511" spans="18:18">
      <c r="R511" s="3"/>
    </row>
    <row r="512" spans="18:18">
      <c r="R512" s="3"/>
    </row>
    <row r="513" spans="18:18">
      <c r="R513" s="3"/>
    </row>
    <row r="514" spans="18:18">
      <c r="R514" s="3"/>
    </row>
    <row r="515" spans="18:18">
      <c r="R515" s="3"/>
    </row>
    <row r="516" spans="18:18">
      <c r="R516" s="3"/>
    </row>
    <row r="517" spans="18:18">
      <c r="R517" s="3"/>
    </row>
    <row r="518" spans="18:18">
      <c r="R518" s="3"/>
    </row>
    <row r="519" spans="18:18">
      <c r="R519" s="3"/>
    </row>
    <row r="520" spans="18:18">
      <c r="R520" s="3"/>
    </row>
    <row r="521" spans="18:18">
      <c r="R521" s="3"/>
    </row>
    <row r="522" spans="18:18">
      <c r="R522" s="3"/>
    </row>
    <row r="523" spans="18:18">
      <c r="R523" s="3"/>
    </row>
    <row r="524" spans="18:18">
      <c r="R524" s="3"/>
    </row>
    <row r="525" spans="18:18">
      <c r="R525" s="3"/>
    </row>
    <row r="526" spans="18:18">
      <c r="R526" s="3"/>
    </row>
    <row r="527" spans="18:18">
      <c r="R527" s="3"/>
    </row>
    <row r="528" spans="18:18">
      <c r="R528" s="3"/>
    </row>
    <row r="529" spans="18:18">
      <c r="R529" s="3"/>
    </row>
    <row r="530" spans="18:18">
      <c r="R530" s="3"/>
    </row>
    <row r="531" spans="18:18">
      <c r="R531" s="3"/>
    </row>
    <row r="532" spans="18:18">
      <c r="R532" s="3"/>
    </row>
    <row r="533" spans="18:18">
      <c r="R533" s="3"/>
    </row>
    <row r="534" spans="18:18">
      <c r="R534" s="3"/>
    </row>
    <row r="535" spans="18:18">
      <c r="R535" s="3"/>
    </row>
    <row r="536" spans="18:18">
      <c r="R536" s="3"/>
    </row>
    <row r="537" spans="18:18">
      <c r="R537" s="3"/>
    </row>
    <row r="538" spans="18:18">
      <c r="R538" s="3"/>
    </row>
    <row r="539" spans="18:18">
      <c r="R539" s="3"/>
    </row>
    <row r="540" spans="18:18">
      <c r="R540" s="3"/>
    </row>
    <row r="541" spans="18:18">
      <c r="R541" s="3"/>
    </row>
    <row r="542" spans="18:18">
      <c r="R542" s="3"/>
    </row>
    <row r="543" spans="18:18">
      <c r="R543" s="3"/>
    </row>
    <row r="544" spans="18:18">
      <c r="R544" s="3"/>
    </row>
    <row r="545" spans="18:18">
      <c r="R545" s="3"/>
    </row>
    <row r="546" spans="18:18">
      <c r="R546" s="3"/>
    </row>
    <row r="547" spans="18:18">
      <c r="R547" s="3"/>
    </row>
    <row r="548" spans="18:18">
      <c r="R548" s="3"/>
    </row>
    <row r="549" spans="18:18">
      <c r="R549" s="3"/>
    </row>
    <row r="550" spans="18:18">
      <c r="R550" s="3"/>
    </row>
    <row r="551" spans="18:18">
      <c r="R551" s="3"/>
    </row>
    <row r="552" spans="18:18">
      <c r="R552" s="3"/>
    </row>
    <row r="553" spans="18:18">
      <c r="R553" s="3"/>
    </row>
    <row r="554" spans="18:18">
      <c r="R554" s="3"/>
    </row>
    <row r="555" spans="18:18">
      <c r="R555" s="3"/>
    </row>
    <row r="556" spans="18:18">
      <c r="R556" s="3"/>
    </row>
    <row r="557" spans="18:18">
      <c r="R557" s="3"/>
    </row>
    <row r="558" spans="18:18">
      <c r="R558" s="3"/>
    </row>
    <row r="559" spans="18:18">
      <c r="R559" s="3"/>
    </row>
    <row r="560" spans="18:18">
      <c r="R560" s="3"/>
    </row>
    <row r="561" spans="18:18">
      <c r="R561" s="3"/>
    </row>
    <row r="562" spans="18:18">
      <c r="R562" s="3"/>
    </row>
    <row r="563" spans="18:18">
      <c r="R563" s="3"/>
    </row>
    <row r="564" spans="18:18">
      <c r="R564" s="3"/>
    </row>
    <row r="565" spans="18:18">
      <c r="R565" s="3"/>
    </row>
    <row r="566" spans="18:18">
      <c r="R566" s="3"/>
    </row>
    <row r="567" spans="18:18">
      <c r="R567" s="3"/>
    </row>
    <row r="568" spans="18:18">
      <c r="R568" s="3"/>
    </row>
    <row r="569" spans="18:18">
      <c r="R569" s="3"/>
    </row>
    <row r="570" spans="18:18">
      <c r="R570" s="3"/>
    </row>
    <row r="571" spans="18:18">
      <c r="R571" s="3"/>
    </row>
    <row r="572" spans="18:18">
      <c r="R572" s="3"/>
    </row>
    <row r="573" spans="18:18">
      <c r="R573" s="3"/>
    </row>
    <row r="574" spans="18:18">
      <c r="R574" s="3"/>
    </row>
    <row r="575" spans="18:18">
      <c r="R575" s="3"/>
    </row>
    <row r="576" spans="18:18">
      <c r="R576" s="3"/>
    </row>
    <row r="577" spans="18:18">
      <c r="R577" s="3"/>
    </row>
    <row r="578" spans="18:18">
      <c r="R578" s="3"/>
    </row>
    <row r="579" spans="18:18">
      <c r="R579" s="3"/>
    </row>
    <row r="580" spans="18:18">
      <c r="R580" s="3"/>
    </row>
    <row r="581" spans="18:18">
      <c r="R581" s="3"/>
    </row>
    <row r="582" spans="18:18">
      <c r="R582" s="3"/>
    </row>
    <row r="583" spans="18:18">
      <c r="R583" s="3"/>
    </row>
    <row r="584" spans="18:18">
      <c r="R584" s="3"/>
    </row>
    <row r="585" spans="18:18">
      <c r="R585" s="3"/>
    </row>
    <row r="586" spans="18:18">
      <c r="R586" s="3"/>
    </row>
    <row r="587" spans="18:18">
      <c r="R587" s="3"/>
    </row>
    <row r="588" spans="18:18">
      <c r="R588" s="3"/>
    </row>
    <row r="589" spans="18:18">
      <c r="R589" s="3"/>
    </row>
    <row r="590" spans="18:18">
      <c r="R590" s="3"/>
    </row>
    <row r="591" spans="18:18">
      <c r="R591" s="3"/>
    </row>
    <row r="592" spans="18:18">
      <c r="R592" s="3"/>
    </row>
    <row r="593" spans="18:18">
      <c r="R593" s="3"/>
    </row>
    <row r="594" spans="18:18">
      <c r="R594" s="3"/>
    </row>
    <row r="595" spans="18:18">
      <c r="R595" s="3"/>
    </row>
    <row r="596" spans="18:18">
      <c r="R596" s="3"/>
    </row>
    <row r="597" spans="18:18">
      <c r="R597" s="3"/>
    </row>
    <row r="598" spans="18:18">
      <c r="R598" s="3"/>
    </row>
    <row r="599" spans="18:18">
      <c r="R599" s="3"/>
    </row>
    <row r="600" spans="18:18">
      <c r="R600" s="3"/>
    </row>
    <row r="601" spans="18:18">
      <c r="R601" s="3"/>
    </row>
    <row r="602" spans="18:18">
      <c r="R602" s="3"/>
    </row>
    <row r="603" spans="18:18">
      <c r="R603" s="3"/>
    </row>
    <row r="604" spans="18:18">
      <c r="R604" s="3"/>
    </row>
    <row r="605" spans="18:18">
      <c r="R605" s="3"/>
    </row>
    <row r="606" spans="18:18">
      <c r="R606" s="3"/>
    </row>
    <row r="607" spans="18:18">
      <c r="R607" s="3"/>
    </row>
    <row r="608" spans="18:18">
      <c r="R608" s="3"/>
    </row>
    <row r="609" spans="18:18">
      <c r="R609" s="3"/>
    </row>
    <row r="610" spans="18:18">
      <c r="R610" s="3"/>
    </row>
    <row r="611" spans="18:18">
      <c r="R611" s="3"/>
    </row>
    <row r="612" spans="18:18">
      <c r="R612" s="3"/>
    </row>
    <row r="613" spans="18:18">
      <c r="R613" s="3"/>
    </row>
    <row r="614" spans="18:18">
      <c r="R614" s="3"/>
    </row>
    <row r="615" spans="18:18">
      <c r="R615" s="3"/>
    </row>
    <row r="616" spans="18:18">
      <c r="R616" s="3"/>
    </row>
    <row r="617" spans="18:18">
      <c r="R617" s="3"/>
    </row>
    <row r="618" spans="18:18">
      <c r="R618" s="3"/>
    </row>
    <row r="619" spans="18:18">
      <c r="R619" s="3"/>
    </row>
    <row r="620" spans="18:18">
      <c r="R620" s="3"/>
    </row>
    <row r="621" spans="18:18">
      <c r="R621" s="3"/>
    </row>
    <row r="622" spans="18:18">
      <c r="R622" s="3"/>
    </row>
    <row r="623" spans="18:18">
      <c r="R623" s="3"/>
    </row>
    <row r="624" spans="18:18">
      <c r="R624" s="3"/>
    </row>
    <row r="625" spans="18:18">
      <c r="R625" s="3"/>
    </row>
    <row r="626" spans="18:18">
      <c r="R626" s="3"/>
    </row>
    <row r="627" spans="18:18">
      <c r="R627" s="3"/>
    </row>
    <row r="628" spans="18:18">
      <c r="R628" s="3"/>
    </row>
    <row r="629" spans="18:18">
      <c r="R629" s="3"/>
    </row>
    <row r="630" spans="18:18">
      <c r="R630" s="3"/>
    </row>
    <row r="631" spans="18:18">
      <c r="R631" s="3"/>
    </row>
    <row r="632" spans="18:18">
      <c r="R632" s="3"/>
    </row>
    <row r="633" spans="18:18">
      <c r="R633" s="3"/>
    </row>
    <row r="634" spans="18:18">
      <c r="R634" s="3"/>
    </row>
    <row r="635" spans="18:18">
      <c r="R635" s="3"/>
    </row>
    <row r="636" spans="18:18">
      <c r="R636" s="3"/>
    </row>
    <row r="637" spans="18:18">
      <c r="R637" s="3"/>
    </row>
    <row r="638" spans="18:18">
      <c r="R638" s="3"/>
    </row>
    <row r="639" spans="18:18">
      <c r="R639" s="3"/>
    </row>
    <row r="640" spans="18:18">
      <c r="R640" s="3"/>
    </row>
    <row r="641" spans="18:18">
      <c r="R641" s="3"/>
    </row>
    <row r="642" spans="18:18">
      <c r="R642" s="3"/>
    </row>
    <row r="643" spans="18:18">
      <c r="R643" s="3"/>
    </row>
    <row r="644" spans="18:18">
      <c r="R644" s="3"/>
    </row>
    <row r="645" spans="18:18">
      <c r="R645" s="3"/>
    </row>
    <row r="646" spans="18:18">
      <c r="R646" s="3"/>
    </row>
    <row r="647" spans="18:18">
      <c r="R647" s="3"/>
    </row>
    <row r="648" spans="18:18">
      <c r="R648" s="3"/>
    </row>
    <row r="649" spans="18:18">
      <c r="R649" s="3"/>
    </row>
    <row r="650" spans="18:18">
      <c r="R650" s="3"/>
    </row>
    <row r="651" spans="18:18">
      <c r="R651" s="3"/>
    </row>
    <row r="652" spans="18:18">
      <c r="R652" s="3"/>
    </row>
    <row r="653" spans="18:18">
      <c r="R653" s="3"/>
    </row>
    <row r="654" spans="18:18">
      <c r="R654" s="3"/>
    </row>
    <row r="655" spans="18:18">
      <c r="R655" s="3"/>
    </row>
    <row r="656" spans="18:18">
      <c r="R656" s="3"/>
    </row>
    <row r="657" spans="18:18">
      <c r="R657" s="3"/>
    </row>
    <row r="658" spans="18:18">
      <c r="R658" s="3"/>
    </row>
    <row r="659" spans="18:18">
      <c r="R659" s="3"/>
    </row>
    <row r="660" spans="18:18">
      <c r="R660" s="3"/>
    </row>
    <row r="661" spans="18:18">
      <c r="R661" s="3"/>
    </row>
    <row r="662" spans="18:18">
      <c r="R662" s="3"/>
    </row>
    <row r="663" spans="18:18">
      <c r="R663" s="3"/>
    </row>
    <row r="664" spans="18:18">
      <c r="R664" s="3"/>
    </row>
    <row r="665" spans="18:18">
      <c r="R665" s="3"/>
    </row>
    <row r="666" spans="18:18">
      <c r="R666" s="3"/>
    </row>
    <row r="667" spans="18:18">
      <c r="R667" s="3"/>
    </row>
    <row r="668" spans="18:18">
      <c r="R668" s="3"/>
    </row>
    <row r="669" spans="18:18">
      <c r="R669" s="3"/>
    </row>
    <row r="670" spans="18:18">
      <c r="R670" s="3"/>
    </row>
    <row r="671" spans="18:18">
      <c r="R671" s="3"/>
    </row>
    <row r="672" spans="18:18">
      <c r="R672" s="3"/>
    </row>
    <row r="673" spans="18:18">
      <c r="R673" s="3"/>
    </row>
    <row r="674" spans="18:18">
      <c r="R674" s="3"/>
    </row>
    <row r="675" spans="18:18">
      <c r="R675" s="3"/>
    </row>
    <row r="676" spans="18:18">
      <c r="R676" s="3"/>
    </row>
    <row r="677" spans="18:18">
      <c r="R677" s="3"/>
    </row>
    <row r="678" spans="18:18">
      <c r="R678" s="3"/>
    </row>
    <row r="679" spans="18:18">
      <c r="R679" s="3"/>
    </row>
    <row r="680" spans="18:18">
      <c r="R680" s="3"/>
    </row>
    <row r="681" spans="18:18">
      <c r="R681" s="3"/>
    </row>
    <row r="682" spans="18:18">
      <c r="R682" s="3"/>
    </row>
    <row r="683" spans="18:18">
      <c r="R683" s="3"/>
    </row>
    <row r="684" spans="18:18">
      <c r="R684" s="3"/>
    </row>
    <row r="685" spans="18:18">
      <c r="R685" s="3"/>
    </row>
    <row r="686" spans="18:18">
      <c r="R686" s="3"/>
    </row>
    <row r="687" spans="18:18">
      <c r="R687" s="3"/>
    </row>
    <row r="688" spans="18:18">
      <c r="R688" s="3"/>
    </row>
    <row r="689" spans="18:18">
      <c r="R689" s="3"/>
    </row>
    <row r="690" spans="18:18">
      <c r="R690" s="3"/>
    </row>
    <row r="691" spans="18:18">
      <c r="R691" s="3"/>
    </row>
    <row r="692" spans="18:18">
      <c r="R692" s="3"/>
    </row>
    <row r="693" spans="18:18">
      <c r="R693" s="3"/>
    </row>
    <row r="694" spans="18:18">
      <c r="R694" s="3"/>
    </row>
    <row r="695" spans="18:18">
      <c r="R695" s="3"/>
    </row>
    <row r="696" spans="18:18">
      <c r="R696" s="3"/>
    </row>
    <row r="697" spans="18:18">
      <c r="R697" s="3"/>
    </row>
    <row r="698" spans="18:18">
      <c r="R698" s="3"/>
    </row>
    <row r="699" spans="18:18">
      <c r="R699" s="3"/>
    </row>
    <row r="700" spans="18:18">
      <c r="R700" s="3"/>
    </row>
    <row r="701" spans="18:18">
      <c r="R701" s="3"/>
    </row>
    <row r="702" spans="18:18">
      <c r="R702" s="3"/>
    </row>
    <row r="703" spans="18:18">
      <c r="R703" s="3"/>
    </row>
    <row r="704" spans="18:18">
      <c r="R704" s="3"/>
    </row>
    <row r="705" spans="18:18">
      <c r="R705" s="3"/>
    </row>
    <row r="706" spans="18:18">
      <c r="R706" s="3"/>
    </row>
    <row r="707" spans="18:18">
      <c r="R707" s="3"/>
    </row>
    <row r="708" spans="18:18">
      <c r="R708" s="3"/>
    </row>
    <row r="709" spans="18:18">
      <c r="R709" s="3"/>
    </row>
    <row r="710" spans="18:18">
      <c r="R710" s="3"/>
    </row>
    <row r="711" spans="18:18">
      <c r="R711" s="3"/>
    </row>
    <row r="712" spans="18:18">
      <c r="R712" s="3"/>
    </row>
    <row r="713" spans="18:18">
      <c r="R713" s="3"/>
    </row>
    <row r="714" spans="18:18">
      <c r="R714" s="3"/>
    </row>
    <row r="715" spans="18:18">
      <c r="R715" s="3"/>
    </row>
    <row r="716" spans="18:18">
      <c r="R716" s="3"/>
    </row>
    <row r="717" spans="18:18">
      <c r="R717" s="3"/>
    </row>
    <row r="718" spans="18:18">
      <c r="R718" s="3"/>
    </row>
    <row r="719" spans="18:18">
      <c r="R719" s="3"/>
    </row>
    <row r="720" spans="18:18">
      <c r="R720" s="3"/>
    </row>
    <row r="721" spans="18:18">
      <c r="R721" s="3"/>
    </row>
    <row r="722" spans="18:18">
      <c r="R722" s="3"/>
    </row>
    <row r="723" spans="18:18">
      <c r="R723" s="3"/>
    </row>
    <row r="724" spans="18:18">
      <c r="R724" s="3"/>
    </row>
    <row r="725" spans="18:18">
      <c r="R725" s="3"/>
    </row>
    <row r="726" spans="18:18">
      <c r="R726" s="3"/>
    </row>
    <row r="727" spans="18:18">
      <c r="R727" s="3"/>
    </row>
    <row r="728" spans="18:18">
      <c r="R728" s="3"/>
    </row>
    <row r="729" spans="18:18">
      <c r="R729" s="3"/>
    </row>
    <row r="730" spans="18:18">
      <c r="R730" s="3"/>
    </row>
    <row r="731" spans="18:18">
      <c r="R731" s="3"/>
    </row>
    <row r="732" spans="18:18">
      <c r="R732" s="3"/>
    </row>
    <row r="733" spans="18:18">
      <c r="R733" s="3"/>
    </row>
    <row r="734" spans="18:18">
      <c r="R734" s="3"/>
    </row>
    <row r="735" spans="18:18">
      <c r="R735" s="3"/>
    </row>
    <row r="736" spans="18:18">
      <c r="R736" s="3"/>
    </row>
    <row r="737" spans="18:18">
      <c r="R737" s="3"/>
    </row>
    <row r="738" spans="18:18">
      <c r="R738" s="3"/>
    </row>
    <row r="739" spans="18:18">
      <c r="R739" s="3"/>
    </row>
    <row r="740" spans="18:18">
      <c r="R740" s="3"/>
    </row>
    <row r="741" spans="18:18">
      <c r="R741" s="3"/>
    </row>
    <row r="742" spans="18:18">
      <c r="R742" s="3"/>
    </row>
    <row r="743" spans="18:18">
      <c r="R743" s="3"/>
    </row>
    <row r="744" spans="18:18">
      <c r="R744" s="3"/>
    </row>
    <row r="745" spans="18:18">
      <c r="R745" s="3"/>
    </row>
    <row r="746" spans="18:18">
      <c r="R746" s="3"/>
    </row>
    <row r="747" spans="18:18">
      <c r="R747" s="3"/>
    </row>
    <row r="748" spans="18:18">
      <c r="R748" s="3"/>
    </row>
    <row r="749" spans="18:18">
      <c r="R749" s="3"/>
    </row>
    <row r="750" spans="18:18">
      <c r="R750" s="3"/>
    </row>
    <row r="751" spans="18:18">
      <c r="R751" s="3"/>
    </row>
    <row r="752" spans="18:18">
      <c r="R752" s="3"/>
    </row>
    <row r="753" spans="18:18">
      <c r="R753" s="3"/>
    </row>
    <row r="754" spans="18:18">
      <c r="R754" s="3"/>
    </row>
    <row r="755" spans="18:18">
      <c r="R755" s="3"/>
    </row>
    <row r="756" spans="18:18">
      <c r="R756" s="3"/>
    </row>
    <row r="757" spans="18:18">
      <c r="R757" s="3"/>
    </row>
    <row r="758" spans="18:18">
      <c r="R758" s="3"/>
    </row>
    <row r="759" spans="18:18">
      <c r="R759" s="3"/>
    </row>
    <row r="760" spans="18:18">
      <c r="R760" s="3"/>
    </row>
    <row r="761" spans="18:18">
      <c r="R761" s="3"/>
    </row>
    <row r="762" spans="18:18">
      <c r="R762" s="3"/>
    </row>
    <row r="763" spans="18:18">
      <c r="R763" s="3"/>
    </row>
    <row r="764" spans="18:18">
      <c r="R764" s="3"/>
    </row>
    <row r="765" spans="18:18">
      <c r="R765" s="3"/>
    </row>
    <row r="766" spans="18:18">
      <c r="R766" s="3"/>
    </row>
    <row r="767" spans="18:18">
      <c r="R767" s="3"/>
    </row>
    <row r="768" spans="18:18">
      <c r="R768" s="3"/>
    </row>
    <row r="769" spans="18:18">
      <c r="R769" s="3"/>
    </row>
    <row r="770" spans="18:18">
      <c r="R770" s="3"/>
    </row>
    <row r="771" spans="18:18">
      <c r="R771" s="3"/>
    </row>
    <row r="772" spans="18:18">
      <c r="R772" s="3"/>
    </row>
    <row r="773" spans="18:18">
      <c r="R773" s="3"/>
    </row>
    <row r="774" spans="18:18">
      <c r="R774" s="3"/>
    </row>
    <row r="775" spans="18:18">
      <c r="R775" s="3"/>
    </row>
    <row r="776" spans="18:18">
      <c r="R776" s="3"/>
    </row>
    <row r="777" spans="18:18">
      <c r="R777" s="3"/>
    </row>
    <row r="778" spans="18:18">
      <c r="R778" s="3"/>
    </row>
    <row r="779" spans="18:18">
      <c r="R779" s="3"/>
    </row>
    <row r="780" spans="18:18">
      <c r="R780" s="3"/>
    </row>
    <row r="781" spans="18:18">
      <c r="R781" s="3"/>
    </row>
    <row r="782" spans="18:18">
      <c r="R782" s="3"/>
    </row>
    <row r="783" spans="18:18">
      <c r="R783" s="3"/>
    </row>
    <row r="784" spans="18:18">
      <c r="R784" s="3"/>
    </row>
    <row r="785" spans="18:18">
      <c r="R785" s="3"/>
    </row>
    <row r="786" spans="18:18">
      <c r="R786" s="3"/>
    </row>
    <row r="787" spans="18:18">
      <c r="R787" s="3"/>
    </row>
    <row r="788" spans="18:18">
      <c r="R788" s="3"/>
    </row>
    <row r="789" spans="18:18">
      <c r="R789" s="3"/>
    </row>
    <row r="790" spans="18:18">
      <c r="R790" s="3"/>
    </row>
    <row r="791" spans="18:18">
      <c r="R791" s="3"/>
    </row>
    <row r="792" spans="18:18">
      <c r="R792" s="3"/>
    </row>
    <row r="793" spans="18:18">
      <c r="R793" s="3"/>
    </row>
    <row r="794" spans="18:18">
      <c r="R794" s="3"/>
    </row>
    <row r="795" spans="18:18">
      <c r="R795" s="3"/>
    </row>
    <row r="796" spans="18:18">
      <c r="R796" s="3"/>
    </row>
    <row r="797" spans="18:18">
      <c r="R797" s="3"/>
    </row>
    <row r="798" spans="18:18">
      <c r="R798" s="3"/>
    </row>
    <row r="799" spans="18:18">
      <c r="R799" s="3"/>
    </row>
    <row r="800" spans="18:18">
      <c r="R800" s="3"/>
    </row>
    <row r="801" spans="18:18">
      <c r="R801" s="3"/>
    </row>
    <row r="802" spans="18:18">
      <c r="R802" s="3"/>
    </row>
    <row r="803" spans="18:18">
      <c r="R803" s="3"/>
    </row>
    <row r="804" spans="18:18">
      <c r="R804" s="3"/>
    </row>
    <row r="805" spans="18:18">
      <c r="R805" s="3"/>
    </row>
    <row r="806" spans="18:18">
      <c r="R806" s="3"/>
    </row>
    <row r="807" spans="18:18">
      <c r="R807" s="3"/>
    </row>
    <row r="808" spans="18:18">
      <c r="R808" s="3"/>
    </row>
    <row r="809" spans="18:18">
      <c r="R809" s="3"/>
    </row>
    <row r="810" spans="18:18">
      <c r="R810" s="3"/>
    </row>
    <row r="811" spans="18:18">
      <c r="R811" s="3"/>
    </row>
    <row r="812" spans="18:18">
      <c r="R812" s="3"/>
    </row>
    <row r="813" spans="18:18">
      <c r="R813" s="3"/>
    </row>
    <row r="814" spans="18:18">
      <c r="R814" s="3"/>
    </row>
    <row r="815" spans="18:18">
      <c r="R815" s="3"/>
    </row>
    <row r="816" spans="18:18">
      <c r="R816" s="3"/>
    </row>
    <row r="817" spans="18:18">
      <c r="R817" s="3"/>
    </row>
    <row r="818" spans="18:18">
      <c r="R818" s="3"/>
    </row>
    <row r="819" spans="18:18">
      <c r="R819" s="3"/>
    </row>
    <row r="820" spans="18:18">
      <c r="R820" s="3"/>
    </row>
    <row r="821" spans="18:18">
      <c r="R821" s="3"/>
    </row>
    <row r="822" spans="18:18">
      <c r="R822" s="3"/>
    </row>
    <row r="823" spans="18:18">
      <c r="R823" s="3"/>
    </row>
    <row r="824" spans="18:18">
      <c r="R824" s="3"/>
    </row>
    <row r="825" spans="18:18">
      <c r="R825" s="3"/>
    </row>
    <row r="826" spans="18:18">
      <c r="R826" s="3"/>
    </row>
    <row r="827" spans="18:18">
      <c r="R827" s="3"/>
    </row>
    <row r="828" spans="18:18">
      <c r="R828" s="3"/>
    </row>
    <row r="829" spans="18:18">
      <c r="R829" s="3"/>
    </row>
    <row r="830" spans="18:18">
      <c r="R830" s="3"/>
    </row>
    <row r="831" spans="18:18">
      <c r="R831" s="3"/>
    </row>
    <row r="832" spans="18:18">
      <c r="R832" s="3"/>
    </row>
    <row r="833" spans="18:18">
      <c r="R833" s="3"/>
    </row>
    <row r="834" spans="18:18">
      <c r="R834" s="3"/>
    </row>
    <row r="835" spans="18:18">
      <c r="R835" s="3"/>
    </row>
    <row r="836" spans="18:18">
      <c r="R836" s="3"/>
    </row>
    <row r="837" spans="18:18">
      <c r="R837" s="3"/>
    </row>
    <row r="838" spans="18:18">
      <c r="R838" s="3"/>
    </row>
    <row r="839" spans="18:18">
      <c r="R839" s="3"/>
    </row>
    <row r="840" spans="18:18">
      <c r="R840" s="3"/>
    </row>
    <row r="841" spans="18:18">
      <c r="R841" s="3"/>
    </row>
    <row r="842" spans="18:18">
      <c r="R842" s="3"/>
    </row>
    <row r="843" spans="18:18">
      <c r="R843" s="3"/>
    </row>
    <row r="844" spans="18:18">
      <c r="R844" s="3"/>
    </row>
    <row r="845" spans="18:18">
      <c r="R845" s="3"/>
    </row>
    <row r="846" spans="18:18">
      <c r="R846" s="3"/>
    </row>
    <row r="847" spans="18:18">
      <c r="R847" s="3"/>
    </row>
    <row r="848" spans="18:18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phoneticPr fontId="6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24</v>
      </c>
      <c r="B1" t="s">
        <v>5</v>
      </c>
      <c r="C1" s="7" t="s">
        <v>6</v>
      </c>
      <c r="D1" s="8" t="s">
        <v>23</v>
      </c>
      <c r="E1" s="8" t="s">
        <v>30</v>
      </c>
      <c r="F1" s="2" t="s">
        <v>39</v>
      </c>
      <c r="G1" s="8" t="s">
        <v>42</v>
      </c>
      <c r="I1" t="s">
        <v>43</v>
      </c>
      <c r="J1" t="s">
        <v>46</v>
      </c>
    </row>
    <row r="2" spans="1:10" ht="16.5">
      <c r="A2" t="s">
        <v>2</v>
      </c>
      <c r="B2">
        <v>1</v>
      </c>
      <c r="C2" t="s">
        <v>38</v>
      </c>
      <c r="D2" t="s">
        <v>29</v>
      </c>
      <c r="E2" t="s">
        <v>22</v>
      </c>
      <c r="F2" s="2" t="s">
        <v>40</v>
      </c>
      <c r="G2">
        <v>1</v>
      </c>
      <c r="I2" t="s">
        <v>44</v>
      </c>
      <c r="J2">
        <v>1</v>
      </c>
    </row>
    <row r="3" spans="1:10" ht="16.5">
      <c r="A3" t="s">
        <v>3</v>
      </c>
      <c r="B3">
        <v>2</v>
      </c>
      <c r="C3" s="6" t="s">
        <v>7</v>
      </c>
      <c r="D3" s="9" t="s">
        <v>31</v>
      </c>
      <c r="F3" s="2" t="s">
        <v>41</v>
      </c>
      <c r="G3">
        <v>2</v>
      </c>
      <c r="I3" t="s">
        <v>45</v>
      </c>
      <c r="J3">
        <v>2</v>
      </c>
    </row>
    <row r="4" spans="1:10">
      <c r="A4" t="s">
        <v>4</v>
      </c>
      <c r="B4">
        <v>3</v>
      </c>
      <c r="C4" s="6" t="s">
        <v>8</v>
      </c>
      <c r="D4" t="s">
        <v>32</v>
      </c>
      <c r="G4">
        <v>3</v>
      </c>
      <c r="J4">
        <v>3</v>
      </c>
    </row>
    <row r="5" spans="1:10">
      <c r="B5">
        <v>4</v>
      </c>
      <c r="C5" s="6" t="s">
        <v>9</v>
      </c>
      <c r="D5" t="s">
        <v>33</v>
      </c>
      <c r="G5">
        <v>4</v>
      </c>
      <c r="J5">
        <v>4</v>
      </c>
    </row>
    <row r="6" spans="1:10">
      <c r="B6">
        <v>5</v>
      </c>
      <c r="C6" s="6" t="s">
        <v>10</v>
      </c>
      <c r="D6" t="s">
        <v>28</v>
      </c>
      <c r="G6">
        <v>5</v>
      </c>
      <c r="J6">
        <v>5</v>
      </c>
    </row>
    <row r="7" spans="1:10">
      <c r="B7">
        <v>6</v>
      </c>
      <c r="C7" s="6" t="s">
        <v>11</v>
      </c>
      <c r="D7" t="s">
        <v>34</v>
      </c>
      <c r="G7">
        <v>6</v>
      </c>
      <c r="J7">
        <v>6</v>
      </c>
    </row>
    <row r="8" spans="1:10">
      <c r="B8">
        <v>7</v>
      </c>
      <c r="C8" s="6" t="s">
        <v>12</v>
      </c>
      <c r="D8" t="s">
        <v>27</v>
      </c>
      <c r="G8">
        <v>7</v>
      </c>
      <c r="J8">
        <v>7</v>
      </c>
    </row>
    <row r="9" spans="1:10">
      <c r="B9">
        <v>8</v>
      </c>
      <c r="C9" s="6" t="s">
        <v>13</v>
      </c>
      <c r="D9" t="s">
        <v>35</v>
      </c>
      <c r="G9">
        <v>8</v>
      </c>
      <c r="J9">
        <v>8</v>
      </c>
    </row>
    <row r="10" spans="1:10">
      <c r="B10">
        <v>9</v>
      </c>
      <c r="C10" s="6" t="s">
        <v>14</v>
      </c>
      <c r="D10" t="s">
        <v>36</v>
      </c>
      <c r="G10">
        <v>9</v>
      </c>
      <c r="J10">
        <v>9</v>
      </c>
    </row>
    <row r="11" spans="1:10">
      <c r="B11">
        <v>10</v>
      </c>
      <c r="C11" s="6" t="s">
        <v>15</v>
      </c>
      <c r="D11" t="s">
        <v>25</v>
      </c>
      <c r="G11">
        <v>10</v>
      </c>
      <c r="J11">
        <v>10</v>
      </c>
    </row>
    <row r="12" spans="1:10">
      <c r="B12">
        <v>11</v>
      </c>
      <c r="C12" s="6" t="s">
        <v>16</v>
      </c>
      <c r="D12" t="s">
        <v>26</v>
      </c>
      <c r="G12">
        <v>11</v>
      </c>
      <c r="J12">
        <v>11</v>
      </c>
    </row>
    <row r="13" spans="1:10">
      <c r="B13">
        <v>12</v>
      </c>
      <c r="C13" s="6" t="s">
        <v>17</v>
      </c>
      <c r="D13" t="s">
        <v>37</v>
      </c>
      <c r="G13">
        <v>12</v>
      </c>
      <c r="J13">
        <v>12</v>
      </c>
    </row>
    <row r="14" spans="1:10">
      <c r="B14">
        <v>13</v>
      </c>
      <c r="C14" s="6" t="s">
        <v>18</v>
      </c>
      <c r="G14">
        <v>13</v>
      </c>
      <c r="J14">
        <v>13</v>
      </c>
    </row>
    <row r="15" spans="1:10">
      <c r="B15">
        <v>14</v>
      </c>
      <c r="C15" s="6" t="s">
        <v>19</v>
      </c>
      <c r="G15">
        <v>14</v>
      </c>
      <c r="J15">
        <v>14</v>
      </c>
    </row>
    <row r="16" spans="1:10">
      <c r="B16">
        <v>15</v>
      </c>
      <c r="C16" s="6" t="s">
        <v>20</v>
      </c>
      <c r="G16">
        <v>15</v>
      </c>
      <c r="J16">
        <v>15</v>
      </c>
    </row>
    <row r="17" spans="2:10">
      <c r="B17">
        <v>16</v>
      </c>
      <c r="C17" s="6" t="s">
        <v>21</v>
      </c>
      <c r="G17">
        <v>16</v>
      </c>
      <c r="J17">
        <v>16</v>
      </c>
    </row>
    <row r="18" spans="2:10">
      <c r="B18">
        <v>17</v>
      </c>
      <c r="C18" s="6" t="s">
        <v>4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2020-06-14T07:57:44Z</cp:lastPrinted>
  <dcterms:created xsi:type="dcterms:W3CDTF">2020-04-23T20:42:17Z</dcterms:created>
  <dcterms:modified xsi:type="dcterms:W3CDTF">2020-06-14T07:58:21Z</dcterms:modified>
</cp:coreProperties>
</file>