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<sst xmlns="http://schemas.openxmlformats.org/spreadsheetml/2006/main" count="683" uniqueCount="618">
  <si>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</si>
  <si>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</si>
  <si>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</si>
  <si>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</si>
  <si>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</si>
  <si>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</si>
  <si>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</si>
  <si>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</si>
  <si>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</si>
  <si>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</si>
  <si>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</si>
  <si>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</si>
  <si>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</si>
  <si>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</si>
  <si>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</si>
  <si>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</si>
  <si>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</si>
  <si>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</si>
  <si>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</si>
  <si>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</si>
  <si>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</si>
  <si>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</si>
  <si>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</si>
  <si>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</si>
  <si>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</si>
  <si>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</si>
  <si>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</si>
  <si>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</si>
  <si>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</si>
  <si>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</si>
  <si>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</si>
  <si>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</si>
  <si>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</si>
  <si>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</si>
  <si>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</si>
  <si>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</si>
  <si>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</si>
  <si>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</si>
  <si>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</si>
  <si>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</si>
  <si>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</si>
  <si>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</si>
  <si>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</si>
  <si>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</si>
  <si>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</si>
  <si>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</si>
  <si>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</si>
  <si>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</si>
  <si>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</si>
  <si>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নুরুল ইসলাম</t>
  </si>
  <si>
    <t>জাহাঙ্গীর আলম</t>
  </si>
  <si>
    <t xml:space="preserve"> নাম</t>
  </si>
  <si>
    <t>ওয়াড</t>
  </si>
  <si>
    <t>র্</t>
  </si>
  <si>
    <t>আবুল কাশেম</t>
  </si>
  <si>
    <t>আবু তাহের</t>
  </si>
  <si>
    <t>আবুল বশর</t>
  </si>
  <si>
    <t>আবু ছৈয়দ</t>
  </si>
  <si>
    <t>জেসমিন আকতার</t>
  </si>
  <si>
    <t>শাহ আলম</t>
  </si>
  <si>
    <t>নুরুল আলম</t>
  </si>
  <si>
    <t>বাদশা মিয়া</t>
  </si>
  <si>
    <t>ইকবাল হোসেন</t>
  </si>
  <si>
    <t>নুরুল আবছার</t>
  </si>
  <si>
    <t>সিরাজুল ইসলাম</t>
  </si>
  <si>
    <t>আলমগীর</t>
  </si>
  <si>
    <t>মোঃ ইউসুফ</t>
  </si>
  <si>
    <t>নোয়া মিয়া</t>
  </si>
  <si>
    <t>আবদুর রশিদ</t>
  </si>
  <si>
    <t>আবদুল গফুর</t>
  </si>
  <si>
    <t>আবুল কাসেম</t>
  </si>
  <si>
    <t>আবদুল হালিম</t>
  </si>
  <si>
    <t>জরিফ আলী</t>
  </si>
  <si>
    <t>মোঃ আলী</t>
  </si>
  <si>
    <t>আবদুল খালেক</t>
  </si>
  <si>
    <t>শামশুল আলম</t>
  </si>
  <si>
    <t>তপন দাশ</t>
  </si>
  <si>
    <t>আজিজুল হক</t>
  </si>
  <si>
    <t>01890159446</t>
  </si>
  <si>
    <t>জাগের হোসেন</t>
  </si>
  <si>
    <t>মোঃ হোসেন</t>
  </si>
  <si>
    <t>আবু তৈয়ব</t>
  </si>
  <si>
    <t>মাহাবু আলম</t>
  </si>
  <si>
    <t>মোঃ ফারুক</t>
  </si>
  <si>
    <t>ছগির আহম্মদ</t>
  </si>
  <si>
    <t>মোঃ নাজিম উদ্দীন</t>
  </si>
  <si>
    <t>রোকেয়া বেগম</t>
  </si>
  <si>
    <t>আবদুল জলিল</t>
  </si>
  <si>
    <t>মোঃ সেলিম</t>
  </si>
  <si>
    <t>মোঃ ছাদেক</t>
  </si>
  <si>
    <t>জাহানারা বেগম</t>
  </si>
  <si>
    <t>জসিম উদ্দীন</t>
  </si>
  <si>
    <t>হালিমা বেগম</t>
  </si>
  <si>
    <t>মোঃ রজব আলী</t>
  </si>
  <si>
    <t>মোঃ সুরত আলী</t>
  </si>
  <si>
    <t>01821357179</t>
  </si>
  <si>
    <t>মোঃ আলমগীর</t>
  </si>
  <si>
    <t>আবুল কালা্ম</t>
  </si>
  <si>
    <t>01784739977</t>
  </si>
  <si>
    <t>মোঃ আরমান খান</t>
  </si>
  <si>
    <t>আজম খান</t>
  </si>
  <si>
    <t>01876104133</t>
  </si>
  <si>
    <t>মহিউদ্দীন</t>
  </si>
  <si>
    <t>সাইফুদ্দীন</t>
  </si>
  <si>
    <t>01812586080</t>
  </si>
  <si>
    <t>মুহাম্মদ ফারুক</t>
  </si>
  <si>
    <t>01818592267</t>
  </si>
  <si>
    <t>আলতাফ হোসেন</t>
  </si>
  <si>
    <t>01824461786</t>
  </si>
  <si>
    <t>মনিরুল ইসলাম</t>
  </si>
  <si>
    <t>01890802057</t>
  </si>
  <si>
    <t>আমির হোসেন</t>
  </si>
  <si>
    <t>01814691722</t>
  </si>
  <si>
    <t>মোঃ দিদার আলম</t>
  </si>
  <si>
    <t>শহর মুল্লুক</t>
  </si>
  <si>
    <t>01835689559</t>
  </si>
  <si>
    <t>গিয়াস উদ্দীন রোবেল</t>
  </si>
  <si>
    <t>আবু ছিদ্দিক</t>
  </si>
  <si>
    <t>01822836144</t>
  </si>
  <si>
    <t>01825872238</t>
  </si>
  <si>
    <t>আবদুল ছত্তার</t>
  </si>
  <si>
    <t>আলী আহম্মদ</t>
  </si>
  <si>
    <t>01846651110</t>
  </si>
  <si>
    <t>জহুর আলম</t>
  </si>
  <si>
    <t>ওহাব মিয়া</t>
  </si>
  <si>
    <t>01815363676</t>
  </si>
  <si>
    <t>তারেক হাসান</t>
  </si>
  <si>
    <t>আবদুল মোনাফ</t>
  </si>
  <si>
    <t>01867696555</t>
  </si>
  <si>
    <t>সুলাল শীল</t>
  </si>
  <si>
    <t>বনমালী শীল</t>
  </si>
  <si>
    <t>শীল পাড়া</t>
  </si>
  <si>
    <t>01829664098</t>
  </si>
  <si>
    <t>রনজিত শীল</t>
  </si>
  <si>
    <t>সোনারাম শীল</t>
  </si>
  <si>
    <t>01816667764</t>
  </si>
  <si>
    <t>কমল শীল</t>
  </si>
  <si>
    <t>পাঁচকড়ি শীল</t>
  </si>
  <si>
    <t>01726035460</t>
  </si>
  <si>
    <t>গীতা শীল</t>
  </si>
  <si>
    <t>মৃদুল শীল</t>
  </si>
  <si>
    <t>01882837521</t>
  </si>
  <si>
    <t>রনজিত তালুকদার</t>
  </si>
  <si>
    <t>শশী তালুকদার</t>
  </si>
  <si>
    <t>01826537373</t>
  </si>
  <si>
    <t>শিবু শীল</t>
  </si>
  <si>
    <t>রাধা কৃষ্ণ শীল</t>
  </si>
  <si>
    <t>01812607964</t>
  </si>
  <si>
    <t>01812382074</t>
  </si>
  <si>
    <t>নান্টু শীল</t>
  </si>
  <si>
    <t>রাম মোহন শীল</t>
  </si>
  <si>
    <t>01849599022</t>
  </si>
  <si>
    <t>সুধীর শীল</t>
  </si>
  <si>
    <t>রেবতী মোহন শীল</t>
  </si>
  <si>
    <t>01817272948</t>
  </si>
  <si>
    <t>শাদাত হোসেন</t>
  </si>
  <si>
    <t>নেজাম উদ্দীন</t>
  </si>
  <si>
    <t>01837993935</t>
  </si>
  <si>
    <t>মোজাহেরুল ইসলাম</t>
  </si>
  <si>
    <t>আহসান উল্লাহ</t>
  </si>
  <si>
    <t>01819623659</t>
  </si>
  <si>
    <t>নুর উদ্দীন</t>
  </si>
  <si>
    <t>খোরশেদ আলম</t>
  </si>
  <si>
    <t>01867301566</t>
  </si>
  <si>
    <t>জামাল উদ্দীন</t>
  </si>
  <si>
    <t>গোলা্ম নবী</t>
  </si>
  <si>
    <t>01818411528</t>
  </si>
  <si>
    <t>কুলসুমা বেগম</t>
  </si>
  <si>
    <t>জাহেদুল হক</t>
  </si>
  <si>
    <t>01856208564</t>
  </si>
  <si>
    <t>নজরুল ইসলাম</t>
  </si>
  <si>
    <t>আহমম্দ মিয়া</t>
  </si>
  <si>
    <t>01813228304</t>
  </si>
  <si>
    <t>01882707112</t>
  </si>
  <si>
    <t>01407469568</t>
  </si>
  <si>
    <t>01811805453</t>
  </si>
  <si>
    <t>দিদার আলম</t>
  </si>
  <si>
    <t>দুলা মিয়া</t>
  </si>
  <si>
    <t>01830138721</t>
  </si>
  <si>
    <t>আলী মিয়া</t>
  </si>
  <si>
    <t>01821611492</t>
  </si>
  <si>
    <t>রফিক</t>
  </si>
  <si>
    <t>01910831969</t>
  </si>
  <si>
    <t>নাছিমা আকতার</t>
  </si>
  <si>
    <t>আবদুর রহিম</t>
  </si>
  <si>
    <t>01903699464</t>
  </si>
  <si>
    <t>0182463228</t>
  </si>
  <si>
    <t>সুফিয়া বেগম</t>
  </si>
  <si>
    <t>ইউসুফ</t>
  </si>
  <si>
    <t>01766560962</t>
  </si>
  <si>
    <t>মোঃ ছৈয়দ হোসেন</t>
  </si>
  <si>
    <t>মৃত আছদ আলী</t>
  </si>
  <si>
    <t>01732290642</t>
  </si>
  <si>
    <t>আবু সোলতান</t>
  </si>
  <si>
    <t>মুজিবুর রহমান</t>
  </si>
  <si>
    <t>01834662430</t>
  </si>
  <si>
    <t>মোঃ হেলাল</t>
  </si>
  <si>
    <t>01854354417</t>
  </si>
  <si>
    <t>নুর মোহাম্মদ</t>
  </si>
  <si>
    <t>01859988585</t>
  </si>
  <si>
    <t>মোঃ মোজাম্মেল</t>
  </si>
  <si>
    <t>আয়ুব আলী</t>
  </si>
  <si>
    <t>01868339203</t>
  </si>
  <si>
    <t>ওসমান গণি</t>
  </si>
  <si>
    <t>নুরুল হক চৌধুরী</t>
  </si>
  <si>
    <t>01882582759</t>
  </si>
  <si>
    <t>আবদুল হাকিম</t>
  </si>
  <si>
    <t>01845233647</t>
  </si>
  <si>
    <t>ইদ্রিছ মিয়া</t>
  </si>
  <si>
    <t>01855454968</t>
  </si>
  <si>
    <t>জাফর  চৌধুরী</t>
  </si>
  <si>
    <t>আবুল কালাম জুনু</t>
  </si>
  <si>
    <t>01830982986</t>
  </si>
  <si>
    <t>আমিরুজ্জামান</t>
  </si>
  <si>
    <t>01881866317</t>
  </si>
  <si>
    <t>01874198579</t>
  </si>
  <si>
    <t>মুন্সি মিয়া</t>
  </si>
  <si>
    <t>01856749618</t>
  </si>
  <si>
    <t>মোঃ ইলিয়াছ</t>
  </si>
  <si>
    <t>নুরুন নবী</t>
  </si>
  <si>
    <t>01876618427</t>
  </si>
  <si>
    <t>শাহারা বেগম</t>
  </si>
  <si>
    <t>01843464605</t>
  </si>
  <si>
    <t>01812686450</t>
  </si>
  <si>
    <t>01887619902</t>
  </si>
  <si>
    <t>আহম্মদ ছাফা</t>
  </si>
  <si>
    <t>01823944049</t>
  </si>
  <si>
    <t>মোঃ আবদুল গণি</t>
  </si>
  <si>
    <t>মোঃ আবদু সত্তার</t>
  </si>
  <si>
    <t>01866866005</t>
  </si>
  <si>
    <t>শাহিদা বেগম</t>
  </si>
  <si>
    <t>মোঃ আলম</t>
  </si>
  <si>
    <t>01626739666</t>
  </si>
  <si>
    <t>মৃত আহমদ মিয়া</t>
  </si>
  <si>
    <t>01825871960</t>
  </si>
  <si>
    <t>টুটন ধর</t>
  </si>
  <si>
    <t>হারাধন ধর</t>
  </si>
  <si>
    <t>বণিক পাড়া</t>
  </si>
  <si>
    <t>01820093892</t>
  </si>
  <si>
    <t>সুকুমার ধর</t>
  </si>
  <si>
    <t>পাঁচ করি ধর</t>
  </si>
  <si>
    <t>01831016496</t>
  </si>
  <si>
    <t>প্রিয়তোষ ধর</t>
  </si>
  <si>
    <t>বিশ্বনাথ ধর</t>
  </si>
  <si>
    <t>01815920254</t>
  </si>
  <si>
    <t>স্নেহলতা কর</t>
  </si>
  <si>
    <t>চিন্তাকিরন কর</t>
  </si>
  <si>
    <t>01817272293</t>
  </si>
  <si>
    <t>লিটন দে</t>
  </si>
  <si>
    <t>নিতাই চরন  দে</t>
  </si>
  <si>
    <t>01813319328</t>
  </si>
  <si>
    <t>সাধন বণিক</t>
  </si>
  <si>
    <t>কেশব চন্দ্র বণিক</t>
  </si>
  <si>
    <t>01837231297</t>
  </si>
  <si>
    <t>রুনু ধর</t>
  </si>
  <si>
    <t>গোপাল হরি ধর</t>
  </si>
  <si>
    <t>01837888414</t>
  </si>
  <si>
    <t>হারাধন দাশ</t>
  </si>
  <si>
    <t>অনিল দাশ</t>
  </si>
  <si>
    <t>সদ্দার পাড়া</t>
  </si>
  <si>
    <t>01839659323</t>
  </si>
  <si>
    <t>অমিতা দাশ</t>
  </si>
  <si>
    <t>ইশ্বর দাশ</t>
  </si>
  <si>
    <t>01811805469</t>
  </si>
  <si>
    <t>টিংকু দাশ</t>
  </si>
  <si>
    <t>ভোলা দাশ</t>
  </si>
  <si>
    <t>01838165209</t>
  </si>
  <si>
    <t>অনজু দাশ</t>
  </si>
  <si>
    <t>অরুন দাশ</t>
  </si>
  <si>
    <t>01836343064</t>
  </si>
  <si>
    <t>কাঞ্চন দাশ</t>
  </si>
  <si>
    <t>সবল দাশ</t>
  </si>
  <si>
    <t>01845232219</t>
  </si>
  <si>
    <t>লাকী দাশ</t>
  </si>
  <si>
    <t>টিটু দাশ</t>
  </si>
  <si>
    <t>01882582754</t>
  </si>
  <si>
    <t>অসিত চৌধুরী</t>
  </si>
  <si>
    <t>শ্রী হরি চৌধুরী</t>
  </si>
  <si>
    <t>01835885018</t>
  </si>
  <si>
    <t>রুবেল দে</t>
  </si>
  <si>
    <t>অনিল দে</t>
  </si>
  <si>
    <t>01933746297</t>
  </si>
  <si>
    <t>আদর বাসী দাশ</t>
  </si>
  <si>
    <t>ভগিরত দাশ</t>
  </si>
  <si>
    <t>01827632144</t>
  </si>
  <si>
    <t>চিনু দাশ</t>
  </si>
  <si>
    <t>রতন দাশ</t>
  </si>
  <si>
    <t>01871310318</t>
  </si>
  <si>
    <t>সুমন দে</t>
  </si>
  <si>
    <t>সমর কান্তি দে</t>
  </si>
  <si>
    <t>01848429391</t>
  </si>
  <si>
    <t>রতন চৌধুরী</t>
  </si>
  <si>
    <t>রমনী চৌধুরী</t>
  </si>
  <si>
    <t>01826537310</t>
  </si>
  <si>
    <t>তন্ময় চক্রবত্তী</t>
  </si>
  <si>
    <t>পুলিন চক্রবত্তী</t>
  </si>
  <si>
    <t>01741884226</t>
  </si>
  <si>
    <t>গৌতম চক্রবত্তী</t>
  </si>
  <si>
    <t>বাদল চক্রবত্তী</t>
  </si>
  <si>
    <t>01830076132</t>
  </si>
  <si>
    <t>বাবলা কুমার দে</t>
  </si>
  <si>
    <t>রনজিত দে</t>
  </si>
  <si>
    <t>01754793337</t>
  </si>
  <si>
    <t>অজিত দাশ</t>
  </si>
  <si>
    <t>অতুল দাশ</t>
  </si>
  <si>
    <t>01811925833</t>
  </si>
  <si>
    <t>তপন মজুমদার</t>
  </si>
  <si>
    <t>নিকুঞ্জ বিহারী মজুমদার</t>
  </si>
  <si>
    <t>01811815181</t>
  </si>
  <si>
    <t>মিলন তালুকদার</t>
  </si>
  <si>
    <t>অতুল তালুকদার</t>
  </si>
  <si>
    <t>01820061744</t>
  </si>
  <si>
    <t>বাবুল দত্ত</t>
  </si>
  <si>
    <t>বিনয় ভূষন দত্ত</t>
  </si>
  <si>
    <t>01822742746</t>
  </si>
  <si>
    <t>বিমল ঘোষ</t>
  </si>
  <si>
    <t>অতুল চন্দ্র  ঘোষ</t>
  </si>
  <si>
    <t>ঘোষ পাড়া</t>
  </si>
  <si>
    <t>01813331252</t>
  </si>
  <si>
    <t>বিপ্লব বিশ্বাস</t>
  </si>
  <si>
    <t>নারায়ন বিশ্বাস</t>
  </si>
  <si>
    <t>01910832308</t>
  </si>
  <si>
    <t>তৃপ্তি তালুকদার</t>
  </si>
  <si>
    <t>মৃত উৎফল তালুকদার</t>
  </si>
  <si>
    <t>01825125816</t>
  </si>
  <si>
    <t>শিল্পী বিশ্বাস</t>
  </si>
  <si>
    <t>অশোক কুমার তালুকদার</t>
  </si>
  <si>
    <t>01832418873</t>
  </si>
  <si>
    <t>মৃদুল তালুকদার</t>
  </si>
  <si>
    <t>ধীরেন্দ্র কুমার তালুকদার</t>
  </si>
  <si>
    <t>01839010018</t>
  </si>
  <si>
    <t>শ্যামল তালুকদার</t>
  </si>
  <si>
    <t>সুমতি তালুকদার</t>
  </si>
  <si>
    <t>01843155226</t>
  </si>
  <si>
    <t>বিশ্বেশ্বর শীল</t>
  </si>
  <si>
    <t>বিপিন শীল</t>
  </si>
  <si>
    <t>01988322328</t>
  </si>
  <si>
    <t>বাপ্পী শীল</t>
  </si>
  <si>
    <t>অজিত শীল</t>
  </si>
  <si>
    <t>01814655409</t>
  </si>
  <si>
    <t>রমা পাল</t>
  </si>
  <si>
    <t>অমূর‌্য পাল</t>
  </si>
  <si>
    <t>পাল পাড়া</t>
  </si>
  <si>
    <t>01843628799</t>
  </si>
  <si>
    <t>গৌরাঙ্গ দাশ</t>
  </si>
  <si>
    <t>ঝুনু শীল</t>
  </si>
  <si>
    <t>01829456624</t>
  </si>
  <si>
    <t>নয়ন তালুকদার</t>
  </si>
  <si>
    <t>বসন্ত তালুকদার</t>
  </si>
  <si>
    <t>01825387256</t>
  </si>
  <si>
    <t>রুপন ঘোষ</t>
  </si>
  <si>
    <t>যামিনী  ঘোষ</t>
  </si>
  <si>
    <t>01811202721</t>
  </si>
  <si>
    <t>মিন্টু বনিক</t>
  </si>
  <si>
    <t>গোপাল বনিক</t>
  </si>
  <si>
    <t>01834500825</t>
  </si>
  <si>
    <t>সোলায়মান</t>
  </si>
  <si>
    <t>জকির আহম্মদ</t>
  </si>
  <si>
    <t>01817746458</t>
  </si>
  <si>
    <t>মোরশেদ আলম</t>
  </si>
  <si>
    <t>আবুল ফয়েজ</t>
  </si>
  <si>
    <t>01812673171</t>
  </si>
  <si>
    <t>মোঃ জসিম উদ্দীন</t>
  </si>
  <si>
    <t>মোঃ শামশুদ্দীন</t>
  </si>
  <si>
    <t>01813668819</t>
  </si>
  <si>
    <t>মোঃ জাফরুল ইসলাম</t>
  </si>
  <si>
    <t>ইসলাম মিয়া</t>
  </si>
  <si>
    <t>01827407852</t>
  </si>
  <si>
    <t>সাজ্জাদ হোসেন</t>
  </si>
  <si>
    <t>01853122364</t>
  </si>
  <si>
    <t>আবদুল  মোনাফ</t>
  </si>
  <si>
    <t>01825195460</t>
  </si>
  <si>
    <t>রুমা ধর</t>
  </si>
  <si>
    <t>রতন ধর</t>
  </si>
  <si>
    <t>01844993093</t>
  </si>
  <si>
    <t>ফাতেমা বেগম</t>
  </si>
  <si>
    <t>01815460068</t>
  </si>
  <si>
    <t>নুর নাহার</t>
  </si>
  <si>
    <t>রাজা মিয়া</t>
  </si>
  <si>
    <t>01851037781</t>
  </si>
  <si>
    <t>মনি ছালাম</t>
  </si>
  <si>
    <t>আমিরুজ্জামা</t>
  </si>
  <si>
    <t>01859334313</t>
  </si>
  <si>
    <t>নেপাল কান্তি দে</t>
  </si>
  <si>
    <t>সুধাংশু বিমল দে</t>
  </si>
  <si>
    <t>01812594787</t>
  </si>
  <si>
    <t>শামীমা আকতার</t>
  </si>
  <si>
    <t>01822697289</t>
  </si>
  <si>
    <t>মাছুমা খাতুন</t>
  </si>
  <si>
    <t>শরীফুল আলম</t>
  </si>
  <si>
    <t>01407469557</t>
  </si>
  <si>
    <t>মনোয়ারা বেগম</t>
  </si>
  <si>
    <t>01818056694</t>
  </si>
  <si>
    <t>আমেনা খাতুন</t>
  </si>
  <si>
    <t>মনির আহম্মদ</t>
  </si>
  <si>
    <t>01869870256</t>
  </si>
  <si>
    <t>থোরশেদ আলম</t>
  </si>
  <si>
    <t>ছলেমা খাতুন</t>
  </si>
  <si>
    <t>01871776958</t>
  </si>
  <si>
    <t>প্রদীপ চৌধুরী</t>
  </si>
  <si>
    <t>যোগেশ্বর চৌধুরী</t>
  </si>
  <si>
    <t>01868026849</t>
  </si>
  <si>
    <t>খালেদা  বেগম</t>
  </si>
  <si>
    <t>মোঃ নেজাম</t>
  </si>
  <si>
    <t>01712814779</t>
  </si>
  <si>
    <t>ছালমা খাতুন</t>
  </si>
  <si>
    <t>আবুল কালাম</t>
  </si>
  <si>
    <t>01860536272</t>
  </si>
  <si>
    <t>রুবী আকতার</t>
  </si>
  <si>
    <t>আবদুল মালেক</t>
  </si>
  <si>
    <t>01844992919</t>
  </si>
  <si>
    <t>আহম্মদ খায়ের</t>
  </si>
  <si>
    <t>01832742056</t>
  </si>
  <si>
    <t>সুধীর দে</t>
  </si>
  <si>
    <t>মনোরঞ্জন দে</t>
  </si>
  <si>
    <t>01812725297</t>
  </si>
  <si>
    <t>রঞ্জু দাশ</t>
  </si>
  <si>
    <t>নিতাই দাশ</t>
  </si>
  <si>
    <t>01836343141</t>
  </si>
  <si>
    <t>01882372360</t>
  </si>
  <si>
    <t>দিলিপ পাল</t>
  </si>
  <si>
    <t>মনমোহন পাল</t>
  </si>
  <si>
    <t>01772719598</t>
  </si>
  <si>
    <t>01830364732</t>
  </si>
  <si>
    <t>সেলিম উদ্দীন</t>
  </si>
  <si>
    <t>গোলাফুর রহমান</t>
  </si>
  <si>
    <t>01822256373</t>
  </si>
  <si>
    <t>লিয়াকত আলী</t>
  </si>
  <si>
    <t>নুর আহম্মদ</t>
  </si>
  <si>
    <t>01861291055</t>
  </si>
  <si>
    <t>মোঃ জানে আলম</t>
  </si>
  <si>
    <t>01944496712</t>
  </si>
  <si>
    <t>লাল মিয়া্</t>
  </si>
  <si>
    <t>01831700957</t>
  </si>
  <si>
    <t>রুপন আচায্য</t>
  </si>
  <si>
    <t>সমীরন আচায্য</t>
  </si>
  <si>
    <t>01835372638</t>
  </si>
  <si>
    <t>মোঃ শফি</t>
  </si>
  <si>
    <t>ফোরকান আহম্মদ</t>
  </si>
  <si>
    <t>01846882256</t>
  </si>
  <si>
    <t>গুনন মিয়া</t>
  </si>
  <si>
    <t>01879153643</t>
  </si>
  <si>
    <t>ঝুন্টু ধর</t>
  </si>
  <si>
    <t>গোপাল কৃ্ষ্ণ ধর</t>
  </si>
  <si>
    <t>01892030583</t>
  </si>
  <si>
    <t>শান্তি পদ দে</t>
  </si>
  <si>
    <t>রজনী কান্ত দে</t>
  </si>
  <si>
    <t>01880925666</t>
  </si>
  <si>
    <t>কল্পনা শীল</t>
  </si>
  <si>
    <t>শম্ভু শীল</t>
  </si>
  <si>
    <t>01726813455</t>
  </si>
  <si>
    <t>যোগমায়া শীল</t>
  </si>
  <si>
    <t>নির্মল শীল</t>
  </si>
  <si>
    <t>01790209938</t>
  </si>
  <si>
    <t>ননী গোপাল সরকার</t>
  </si>
  <si>
    <t>যজ্ঞেশ্বর সরকার</t>
  </si>
  <si>
    <t>01830088608</t>
  </si>
  <si>
    <t>তানিয়া আফরোজ জেরিন</t>
  </si>
  <si>
    <t>আবছার উদ্দীন</t>
  </si>
  <si>
    <t>01816351257</t>
  </si>
  <si>
    <t>তরুবালা ধর</t>
  </si>
  <si>
    <t>বিশ্ববাবু ধর</t>
  </si>
  <si>
    <t>01846887889</t>
  </si>
  <si>
    <t>রীনা ধর</t>
  </si>
  <si>
    <t>পরিমল ধর</t>
  </si>
  <si>
    <t>01866845765</t>
  </si>
  <si>
    <t>01818180221</t>
  </si>
  <si>
    <t>সুখেন্দু দাশ</t>
  </si>
  <si>
    <t>01832442170</t>
  </si>
  <si>
    <t>আবদুল মজিদ</t>
  </si>
  <si>
    <t>01846033675</t>
  </si>
  <si>
    <t>বাসু বণিক</t>
  </si>
  <si>
    <t>বাবুল বণিক</t>
  </si>
  <si>
    <t>01874433221</t>
  </si>
  <si>
    <t xml:space="preserve">জসিম উদ্দীন </t>
  </si>
  <si>
    <t>আবদুল ছমদ</t>
  </si>
  <si>
    <t>01830172452</t>
  </si>
  <si>
    <t>মোঃ মজলক</t>
  </si>
  <si>
    <t>এজার মিয়া</t>
  </si>
  <si>
    <t>01822993770</t>
  </si>
  <si>
    <t>01814276446</t>
  </si>
  <si>
    <t>মনজু কর</t>
  </si>
  <si>
    <t>দয়াল হরি কর</t>
  </si>
  <si>
    <t>01863595657</t>
  </si>
  <si>
    <t>জামাল নাহারবেগম</t>
  </si>
  <si>
    <t>ফেরদৌস মিয়া</t>
  </si>
  <si>
    <t>01829782916</t>
  </si>
  <si>
    <t>জয় ঘোষ</t>
  </si>
  <si>
    <t>স্বপন ঘোষ</t>
  </si>
  <si>
    <t>01864759185</t>
  </si>
  <si>
    <t>স্বদেশ কুমার ধর</t>
  </si>
  <si>
    <t>রনজিৎ কুমার ধর</t>
  </si>
  <si>
    <t>01832289048</t>
  </si>
  <si>
    <t>মোঃ লোকমান</t>
  </si>
  <si>
    <t>তমিজ উদ্দীন</t>
  </si>
  <si>
    <t>01853392224</t>
  </si>
  <si>
    <t>বাবুল মিয়া</t>
  </si>
  <si>
    <t>01814951477</t>
  </si>
  <si>
    <t>রুপন বাবু  দেব</t>
  </si>
  <si>
    <t>মৃত জ্ঞান কুমার  দেব</t>
  </si>
  <si>
    <t>01833525025</t>
  </si>
  <si>
    <t>সুনীল শীল</t>
  </si>
  <si>
    <t>হরিপদ শীল</t>
  </si>
  <si>
    <t>0187459077</t>
  </si>
  <si>
    <t>সাগরীকা শীল</t>
  </si>
  <si>
    <t>প্রিয়তোষ শীল</t>
  </si>
  <si>
    <t>01881649024</t>
  </si>
  <si>
    <t>পারুল শীল</t>
  </si>
  <si>
    <t>মিলন শীল</t>
  </si>
  <si>
    <t>01824913485</t>
  </si>
  <si>
    <t>রাখাল দে</t>
  </si>
  <si>
    <t>মনিন্দ্র দে</t>
  </si>
  <si>
    <t>01871527567</t>
  </si>
  <si>
    <t>কেশব চৌধুরী</t>
  </si>
  <si>
    <t>নেপাল চৌধুরী</t>
  </si>
  <si>
    <t>01917282853</t>
  </si>
  <si>
    <t>নিতাই চক্রবর্ত্তী</t>
  </si>
  <si>
    <t>পুলিন বিহারী চক্রবর্ত্তী</t>
  </si>
  <si>
    <t>0183036503</t>
  </si>
  <si>
    <t>বাসু দেব চক্রবর্ত্তী</t>
  </si>
  <si>
    <t>সন্তোষ চক্রবর্ত্তী</t>
  </si>
  <si>
    <t>01813769688</t>
  </si>
  <si>
    <t>নাছের উদ্দীন চৌং</t>
  </si>
  <si>
    <t>রাজা মিয়া চৌং</t>
  </si>
  <si>
    <t>01642752900</t>
  </si>
  <si>
    <t>ইয়াছমিন আকতার</t>
  </si>
  <si>
    <t>আবৃল কালাম</t>
  </si>
  <si>
    <t>01825701154</t>
  </si>
  <si>
    <t xml:space="preserve">মোঃ ছাবের </t>
  </si>
  <si>
    <t>নজু মিয়া</t>
  </si>
  <si>
    <t>01811808280</t>
  </si>
  <si>
    <t>আবদুল কাদের</t>
  </si>
  <si>
    <t>দেলোয়ার হোসেন</t>
  </si>
  <si>
    <t>01826472483</t>
  </si>
  <si>
    <t>মোঃ ওসমান</t>
  </si>
  <si>
    <t>01832656952</t>
  </si>
  <si>
    <t>রাসেল</t>
  </si>
  <si>
    <t>01879708280</t>
  </si>
  <si>
    <t>ফোরক আহম্মদ</t>
  </si>
  <si>
    <t>01818397626</t>
  </si>
  <si>
    <t>01854981042</t>
  </si>
  <si>
    <t>দুলাল আহম্মদ</t>
  </si>
  <si>
    <t>01879696622</t>
  </si>
  <si>
    <t>01840337816</t>
  </si>
  <si>
    <t>সাজেদা বেগম</t>
  </si>
  <si>
    <t>আলেফ খাঁ</t>
  </si>
  <si>
    <t>01836185748</t>
  </si>
  <si>
    <t>নুর বেগম</t>
  </si>
  <si>
    <t>মোঃ ছৈয়দ</t>
  </si>
  <si>
    <t>01812865483</t>
  </si>
  <si>
    <t>রুবি আকতার</t>
  </si>
  <si>
    <t>01834573872</t>
  </si>
  <si>
    <t>মোহছেনা</t>
  </si>
  <si>
    <t>সেলিম</t>
  </si>
  <si>
    <t>01823467913</t>
  </si>
  <si>
    <t>01824963020</t>
  </si>
  <si>
    <t>রবিন দে</t>
  </si>
  <si>
    <t>দয়াল হরি দে</t>
  </si>
  <si>
    <t>01954191760</t>
  </si>
  <si>
    <t>অনিমা দে</t>
  </si>
  <si>
    <t>স্বপন দে</t>
  </si>
  <si>
    <t>01632349706</t>
  </si>
  <si>
    <t>01781042591</t>
  </si>
  <si>
    <t>01845916608</t>
  </si>
  <si>
    <t>খুরশিদা বেগম</t>
  </si>
  <si>
    <t>01815556145</t>
  </si>
  <si>
    <t>নোয়া মিয়া</t>
  </si>
  <si>
    <t>01871354245</t>
  </si>
  <si>
    <t>কাজল তালুকদার</t>
  </si>
  <si>
    <t>ধীরেন্দ্র তালুকদার</t>
  </si>
  <si>
    <t>01872189849</t>
  </si>
  <si>
    <t>শুধাংশু দাশ</t>
  </si>
  <si>
    <t>01815030061</t>
  </si>
  <si>
    <t>মিনু ধর</t>
  </si>
  <si>
    <t>বাবুল ধর</t>
  </si>
  <si>
    <t>01867792956</t>
  </si>
  <si>
    <t>স্বর্ণলতা দে</t>
  </si>
  <si>
    <t>পরিমল দে</t>
  </si>
  <si>
    <t>01554356248</t>
  </si>
  <si>
    <t>হাসান বানু</t>
  </si>
  <si>
    <t>01648089642</t>
  </si>
  <si>
    <t>নুর জাহান বেগম</t>
  </si>
  <si>
    <t>আবদুল ছোবান</t>
  </si>
  <si>
    <t>01887377355</t>
  </si>
  <si>
    <t>মোহাং ইকবাল</t>
  </si>
  <si>
    <t>বাচু আকতার</t>
  </si>
  <si>
    <t>আনোয়ারা বেগম</t>
  </si>
  <si>
    <t>বেলায়েত হোসেন</t>
  </si>
  <si>
    <t>01817115386</t>
  </si>
  <si>
    <t>লায়লা খাতুন</t>
  </si>
  <si>
    <t>01818872639</t>
  </si>
  <si>
    <t>01866197197</t>
  </si>
  <si>
    <t>মামুনুর রশীদ</t>
  </si>
  <si>
    <t>হারুনুর রশীদ</t>
  </si>
  <si>
    <t>01882707291</t>
  </si>
  <si>
    <t>জোসনা বেগম</t>
  </si>
  <si>
    <t>01830382738</t>
  </si>
  <si>
    <t>রেহেনা আকতার</t>
  </si>
  <si>
    <t>01892030579</t>
  </si>
  <si>
    <t>দিপক শীল</t>
  </si>
  <si>
    <t>বঙ্গ চন্দ্র শীল</t>
  </si>
  <si>
    <t>01732210130</t>
  </si>
  <si>
    <t>মিনা চৌধুরী</t>
  </si>
  <si>
    <t>অমূল্য চৌধুরী</t>
  </si>
  <si>
    <t>01875325558</t>
  </si>
  <si>
    <t>আবদু ছোবান</t>
  </si>
  <si>
    <t>01858965279</t>
  </si>
  <si>
    <t>মোঃ ইসমাইল</t>
  </si>
  <si>
    <t>01811920603</t>
  </si>
  <si>
    <t>নিলু আকতার</t>
  </si>
  <si>
    <t>ছৈয়দ আলম</t>
  </si>
  <si>
    <t>01860207256</t>
  </si>
  <si>
    <t>সুজন দাশ</t>
  </si>
  <si>
    <t>কৃষ্ণপদ দাশ</t>
  </si>
  <si>
    <t>দিলিপ সরকার</t>
  </si>
  <si>
    <t>মৃত  গৌরাঙ্গ সরকার</t>
  </si>
  <si>
    <t>নিলু বণিক</t>
  </si>
  <si>
    <t>জহর লাল বণিক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</si>
</sst>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.#####E+00"/>
    <numFmt numFmtId="166" formatCode="[$-5000445]0"/>
  </numFmts>
  <fonts count="15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0" fontId="10" fillId="0" borderId="0" xfId="0" applyFont="1"/>
    <xf numFmtId="12" fontId="10" fillId="0" borderId="1" xfId="0" applyNumberFormat="1" applyFont="1" applyBorder="1" applyAlignment="1"/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12" fontId="12" fillId="0" borderId="1" xfId="0" applyNumberFormat="1" applyFont="1" applyBorder="1" applyAlignment="1"/>
    <xf numFmtId="49" fontId="11" fillId="0" borderId="1" xfId="0" applyNumberFormat="1" applyFont="1" applyBorder="1"/>
    <xf numFmtId="12" fontId="13" fillId="0" borderId="1" xfId="0" applyNumberFormat="1" applyFont="1" applyBorder="1" applyAlignment="1"/>
    <xf numFmtId="12" fontId="12" fillId="0" borderId="1" xfId="0" applyNumberFormat="1" applyFont="1" applyBorder="1"/>
    <xf numFmtId="0" fontId="0" fillId="0" borderId="1" xfId="0" applyNumberFormat="1" applyBorder="1" applyAlignment="1">
      <alignment horizontal="left" vertical="center"/>
    </xf>
    <xf numFmtId="165" fontId="0" fillId="0" borderId="1" xfId="0" applyNumberFormat="1" applyBorder="1"/>
    <xf numFmtId="166" fontId="0" fillId="0" borderId="1" xfId="0" applyNumberFormat="1" applyBorder="1"/>
    <xf numFmtId="12" fontId="10" fillId="0" borderId="0" xfId="0" applyNumberFormat="1" applyFon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12" fontId="10" fillId="0" borderId="1" xfId="0" applyNumberFormat="1" applyFont="1" applyFill="1" applyBorder="1" applyAlignment="1"/>
    <xf numFmtId="0" fontId="0" fillId="0" borderId="3" xfId="0" applyFill="1" applyBorder="1"/>
    <xf numFmtId="12" fontId="10" fillId="0" borderId="3" xfId="0" applyNumberFormat="1" applyFont="1" applyFill="1" applyBorder="1" applyAlignment="1"/>
    <xf numFmtId="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/>
    <xf numFmtId="165" fontId="14" fillId="0" borderId="1" xfId="0" applyNumberFormat="1" applyFont="1" applyBorder="1"/>
    <xf numFmtId="49" fontId="14" fillId="0" borderId="1" xfId="0" applyNumberFormat="1" applyFont="1" applyBorder="1"/>
    <xf numFmtId="0" fontId="14" fillId="0" borderId="0" xfId="0" applyFont="1"/>
    <xf numFmtId="49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topLeftCell="A181" workbookViewId="0">
      <selection activeCell="C144" sqref="C144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22" style="4" customWidth="1"/>
    <col min="7" max="7" width="14.3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51</v>
      </c>
      <c r="C1" s="13" t="s">
        <v>0</v>
      </c>
      <c r="D1" s="19" t="s">
        <v>53</v>
      </c>
      <c r="E1" s="19" t="s">
        <v>52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 ht="16.5">
      <c r="A2" s="16">
        <v>1</v>
      </c>
      <c r="B2" s="17" t="s">
        <v>93</v>
      </c>
      <c r="C2" s="17" t="s">
        <v>94</v>
      </c>
      <c r="D2" s="17"/>
      <c r="E2" s="17">
        <v>4</v>
      </c>
      <c r="F2" s="23">
        <v>1511238969589</v>
      </c>
      <c r="G2" s="20" t="s">
        <v>95</v>
      </c>
      <c r="I2" s="12"/>
      <c r="K2" s="12"/>
      <c r="L2" s="12"/>
      <c r="R2" s="3"/>
      <c r="X2" s="12"/>
    </row>
    <row r="3" spans="1:24" ht="16.5">
      <c r="A3" s="16">
        <v>2</v>
      </c>
      <c r="B3" s="17" t="s">
        <v>96</v>
      </c>
      <c r="C3" s="17" t="s">
        <v>97</v>
      </c>
      <c r="D3" s="17"/>
      <c r="E3" s="17">
        <v>4</v>
      </c>
      <c r="F3" s="23">
        <v>151123896991</v>
      </c>
      <c r="G3" s="20" t="s">
        <v>98</v>
      </c>
      <c r="I3" s="12"/>
      <c r="R3" s="3"/>
    </row>
    <row r="4" spans="1:24">
      <c r="A4" s="16">
        <v>3</v>
      </c>
      <c r="B4" s="17" t="s">
        <v>99</v>
      </c>
      <c r="C4" s="17" t="s">
        <v>100</v>
      </c>
      <c r="D4" s="17"/>
      <c r="E4" s="17">
        <v>4</v>
      </c>
      <c r="F4" s="23">
        <v>2403638618</v>
      </c>
      <c r="G4" s="20" t="s">
        <v>101</v>
      </c>
      <c r="R4" s="3"/>
    </row>
    <row r="5" spans="1:24">
      <c r="A5" s="16">
        <v>4</v>
      </c>
      <c r="B5" s="17" t="s">
        <v>102</v>
      </c>
      <c r="C5" s="17" t="s">
        <v>103</v>
      </c>
      <c r="D5" s="17"/>
      <c r="E5" s="17">
        <v>4</v>
      </c>
      <c r="F5" s="23">
        <v>8253611027</v>
      </c>
      <c r="G5" s="20" t="s">
        <v>104</v>
      </c>
      <c r="R5" s="3"/>
    </row>
    <row r="6" spans="1:24">
      <c r="A6" s="16">
        <v>5</v>
      </c>
      <c r="B6" s="17" t="s">
        <v>105</v>
      </c>
      <c r="C6" s="17" t="s">
        <v>60</v>
      </c>
      <c r="D6" s="17"/>
      <c r="E6" s="17">
        <v>4</v>
      </c>
      <c r="F6" s="23">
        <v>1511238967021</v>
      </c>
      <c r="G6" s="20" t="s">
        <v>106</v>
      </c>
      <c r="R6" s="3"/>
    </row>
    <row r="7" spans="1:24">
      <c r="A7" s="16">
        <v>6</v>
      </c>
      <c r="B7" s="17" t="s">
        <v>92</v>
      </c>
      <c r="C7" s="17" t="s">
        <v>107</v>
      </c>
      <c r="D7" s="17"/>
      <c r="E7" s="17">
        <v>4</v>
      </c>
      <c r="F7" s="23">
        <v>1511238967098</v>
      </c>
      <c r="G7" s="20" t="s">
        <v>108</v>
      </c>
      <c r="R7" s="3"/>
    </row>
    <row r="8" spans="1:24">
      <c r="A8" s="16">
        <v>7</v>
      </c>
      <c r="B8" s="17" t="s">
        <v>109</v>
      </c>
      <c r="C8" s="17" t="s">
        <v>61</v>
      </c>
      <c r="D8" s="17"/>
      <c r="E8" s="17">
        <v>4</v>
      </c>
      <c r="F8" s="23">
        <v>1511238967129</v>
      </c>
      <c r="G8" s="20" t="s">
        <v>110</v>
      </c>
      <c r="R8" s="3"/>
    </row>
    <row r="9" spans="1:24">
      <c r="A9" s="16">
        <v>8</v>
      </c>
      <c r="B9" s="17" t="s">
        <v>111</v>
      </c>
      <c r="C9" s="17" t="s">
        <v>88</v>
      </c>
      <c r="D9" s="17"/>
      <c r="E9" s="17">
        <v>4</v>
      </c>
      <c r="F9" s="23">
        <v>1511238969598</v>
      </c>
      <c r="G9" s="20" t="s">
        <v>112</v>
      </c>
      <c r="R9" s="3"/>
    </row>
    <row r="10" spans="1:24">
      <c r="A10" s="16">
        <v>9</v>
      </c>
      <c r="B10" s="17" t="s">
        <v>113</v>
      </c>
      <c r="C10" s="17" t="s">
        <v>114</v>
      </c>
      <c r="D10" s="17"/>
      <c r="E10" s="17">
        <v>4</v>
      </c>
      <c r="F10" s="23">
        <v>1511238969600</v>
      </c>
      <c r="G10" s="20" t="s">
        <v>115</v>
      </c>
      <c r="R10" s="3"/>
    </row>
    <row r="11" spans="1:24">
      <c r="A11" s="16">
        <v>10</v>
      </c>
      <c r="B11" s="17" t="s">
        <v>116</v>
      </c>
      <c r="C11" s="17" t="s">
        <v>117</v>
      </c>
      <c r="D11" s="17"/>
      <c r="E11" s="17">
        <v>4</v>
      </c>
      <c r="F11" s="23">
        <v>1511238969566</v>
      </c>
      <c r="G11" s="20" t="s">
        <v>118</v>
      </c>
      <c r="R11" s="3"/>
    </row>
    <row r="12" spans="1:24">
      <c r="A12" s="16">
        <v>11</v>
      </c>
      <c r="B12" s="17" t="s">
        <v>62</v>
      </c>
      <c r="C12" s="17" t="s">
        <v>87</v>
      </c>
      <c r="D12" s="17"/>
      <c r="E12" s="17">
        <v>4</v>
      </c>
      <c r="F12" s="23">
        <v>1511238000192</v>
      </c>
      <c r="G12" s="20" t="s">
        <v>119</v>
      </c>
      <c r="R12" s="3"/>
    </row>
    <row r="13" spans="1:24">
      <c r="A13" s="16">
        <v>12</v>
      </c>
      <c r="B13" s="17" t="s">
        <v>120</v>
      </c>
      <c r="C13" s="17" t="s">
        <v>121</v>
      </c>
      <c r="D13" s="17"/>
      <c r="E13" s="17">
        <v>4</v>
      </c>
      <c r="F13" s="23">
        <v>1511238966874</v>
      </c>
      <c r="G13" s="20" t="s">
        <v>122</v>
      </c>
      <c r="R13" s="3"/>
    </row>
    <row r="14" spans="1:24">
      <c r="A14" s="16">
        <v>13</v>
      </c>
      <c r="B14" s="17" t="s">
        <v>123</v>
      </c>
      <c r="C14" s="17" t="s">
        <v>124</v>
      </c>
      <c r="D14" s="17"/>
      <c r="E14" s="17">
        <v>4</v>
      </c>
      <c r="F14" s="23">
        <v>1511238969732</v>
      </c>
      <c r="G14" s="20" t="s">
        <v>125</v>
      </c>
      <c r="R14" s="3"/>
    </row>
    <row r="15" spans="1:24">
      <c r="A15" s="16">
        <v>14</v>
      </c>
      <c r="B15" s="17" t="s">
        <v>126</v>
      </c>
      <c r="C15" s="17" t="s">
        <v>127</v>
      </c>
      <c r="D15" s="17"/>
      <c r="E15" s="17">
        <v>4</v>
      </c>
      <c r="F15" s="23">
        <v>1511238966911</v>
      </c>
      <c r="G15" s="20" t="s">
        <v>128</v>
      </c>
      <c r="R15" s="3"/>
    </row>
    <row r="16" spans="1:24">
      <c r="A16" s="16">
        <v>15</v>
      </c>
      <c r="B16" s="17" t="s">
        <v>129</v>
      </c>
      <c r="C16" s="17" t="s">
        <v>130</v>
      </c>
      <c r="D16" s="17" t="s">
        <v>131</v>
      </c>
      <c r="E16" s="17">
        <v>4</v>
      </c>
      <c r="F16" s="23">
        <v>1511238966299</v>
      </c>
      <c r="G16" s="20" t="s">
        <v>132</v>
      </c>
      <c r="R16" s="3"/>
    </row>
    <row r="17" spans="1:18">
      <c r="A17" s="16">
        <v>16</v>
      </c>
      <c r="B17" s="17" t="s">
        <v>133</v>
      </c>
      <c r="C17" s="17" t="s">
        <v>134</v>
      </c>
      <c r="D17" s="17" t="s">
        <v>131</v>
      </c>
      <c r="E17" s="17">
        <v>4</v>
      </c>
      <c r="F17" s="23">
        <v>1511238966349</v>
      </c>
      <c r="G17" s="20" t="s">
        <v>135</v>
      </c>
      <c r="R17" s="3"/>
    </row>
    <row r="18" spans="1:18">
      <c r="A18" s="16">
        <v>17</v>
      </c>
      <c r="B18" s="17" t="s">
        <v>136</v>
      </c>
      <c r="C18" s="17" t="s">
        <v>137</v>
      </c>
      <c r="D18" s="17" t="s">
        <v>131</v>
      </c>
      <c r="E18" s="17">
        <v>4</v>
      </c>
      <c r="F18" s="23">
        <v>1511238141990</v>
      </c>
      <c r="G18" s="20" t="s">
        <v>138</v>
      </c>
      <c r="R18" s="3"/>
    </row>
    <row r="19" spans="1:18">
      <c r="A19" s="16">
        <v>18</v>
      </c>
      <c r="B19" s="17" t="s">
        <v>139</v>
      </c>
      <c r="C19" s="17" t="s">
        <v>140</v>
      </c>
      <c r="D19" s="17" t="s">
        <v>131</v>
      </c>
      <c r="E19" s="17">
        <v>4</v>
      </c>
      <c r="F19" s="23">
        <v>1511238966325</v>
      </c>
      <c r="G19" s="20" t="s">
        <v>141</v>
      </c>
      <c r="R19" s="3"/>
    </row>
    <row r="20" spans="1:18">
      <c r="A20" s="26">
        <v>19</v>
      </c>
      <c r="B20" s="27" t="s">
        <v>142</v>
      </c>
      <c r="C20" s="27" t="s">
        <v>143</v>
      </c>
      <c r="D20" s="27"/>
      <c r="E20" s="17">
        <v>4</v>
      </c>
      <c r="F20" s="28">
        <v>1511238147857</v>
      </c>
      <c r="G20" s="29" t="s">
        <v>144</v>
      </c>
      <c r="R20" s="3"/>
    </row>
    <row r="21" spans="1:18">
      <c r="A21" s="26">
        <v>20</v>
      </c>
      <c r="B21" s="27" t="s">
        <v>145</v>
      </c>
      <c r="C21" s="27" t="s">
        <v>146</v>
      </c>
      <c r="D21" s="27" t="s">
        <v>131</v>
      </c>
      <c r="E21" s="17">
        <v>4</v>
      </c>
      <c r="F21" s="28">
        <v>1511238967854</v>
      </c>
      <c r="G21" s="29" t="s">
        <v>147</v>
      </c>
      <c r="R21" s="3"/>
    </row>
    <row r="22" spans="1:18">
      <c r="A22" s="26">
        <v>21</v>
      </c>
      <c r="B22" s="27" t="s">
        <v>612</v>
      </c>
      <c r="C22" s="27" t="s">
        <v>613</v>
      </c>
      <c r="D22" s="27"/>
      <c r="E22" s="17">
        <v>4</v>
      </c>
      <c r="F22" s="28">
        <v>152802001080</v>
      </c>
      <c r="G22" s="29" t="s">
        <v>148</v>
      </c>
      <c r="R22" s="3"/>
    </row>
    <row r="23" spans="1:18">
      <c r="A23" s="26">
        <v>22</v>
      </c>
      <c r="B23" s="27" t="s">
        <v>149</v>
      </c>
      <c r="C23" s="27" t="s">
        <v>150</v>
      </c>
      <c r="D23" s="27" t="s">
        <v>131</v>
      </c>
      <c r="E23" s="17">
        <v>4</v>
      </c>
      <c r="F23" s="28">
        <v>1511238000022</v>
      </c>
      <c r="G23" s="29" t="s">
        <v>151</v>
      </c>
      <c r="R23" s="3"/>
    </row>
    <row r="24" spans="1:18">
      <c r="A24" s="16">
        <v>23</v>
      </c>
      <c r="B24" s="17" t="s">
        <v>152</v>
      </c>
      <c r="C24" s="17" t="s">
        <v>153</v>
      </c>
      <c r="D24" s="17" t="s">
        <v>131</v>
      </c>
      <c r="E24" s="17">
        <v>4</v>
      </c>
      <c r="F24" s="23">
        <v>1511238966353</v>
      </c>
      <c r="G24" s="20" t="s">
        <v>154</v>
      </c>
      <c r="R24" s="3"/>
    </row>
    <row r="25" spans="1:18">
      <c r="A25" s="16">
        <v>24</v>
      </c>
      <c r="B25" s="17" t="s">
        <v>155</v>
      </c>
      <c r="C25" s="17" t="s">
        <v>156</v>
      </c>
      <c r="D25" s="17"/>
      <c r="E25" s="17">
        <v>4</v>
      </c>
      <c r="F25" s="23">
        <v>1511238147132</v>
      </c>
      <c r="G25" s="20" t="s">
        <v>157</v>
      </c>
      <c r="R25" s="3"/>
    </row>
    <row r="26" spans="1:18">
      <c r="A26" s="16">
        <v>25</v>
      </c>
      <c r="B26" s="17" t="s">
        <v>158</v>
      </c>
      <c r="C26" s="17" t="s">
        <v>159</v>
      </c>
      <c r="D26" s="17"/>
      <c r="E26" s="17">
        <v>4</v>
      </c>
      <c r="F26" s="23">
        <v>1511238147239</v>
      </c>
      <c r="G26" s="20" t="s">
        <v>160</v>
      </c>
      <c r="R26" s="3"/>
    </row>
    <row r="27" spans="1:18">
      <c r="A27" s="16">
        <v>26</v>
      </c>
      <c r="B27" s="17" t="s">
        <v>161</v>
      </c>
      <c r="C27" s="17" t="s">
        <v>162</v>
      </c>
      <c r="D27" s="17"/>
      <c r="E27" s="17">
        <v>4</v>
      </c>
      <c r="F27" s="23">
        <v>6453313345</v>
      </c>
      <c r="G27" s="20" t="s">
        <v>163</v>
      </c>
      <c r="R27" s="3"/>
    </row>
    <row r="28" spans="1:18">
      <c r="A28" s="16">
        <v>27</v>
      </c>
      <c r="B28" s="17" t="s">
        <v>164</v>
      </c>
      <c r="C28" s="17" t="s">
        <v>165</v>
      </c>
      <c r="D28" s="17"/>
      <c r="E28" s="17">
        <v>4</v>
      </c>
      <c r="F28" s="23">
        <v>15944135375577</v>
      </c>
      <c r="G28" s="20" t="s">
        <v>166</v>
      </c>
      <c r="R28" s="3"/>
    </row>
    <row r="29" spans="1:18">
      <c r="A29" s="16">
        <v>28</v>
      </c>
      <c r="B29" s="17" t="s">
        <v>167</v>
      </c>
      <c r="C29" s="17" t="s">
        <v>168</v>
      </c>
      <c r="D29" s="17"/>
      <c r="E29" s="17">
        <v>4</v>
      </c>
      <c r="F29" s="23">
        <v>151123814039</v>
      </c>
      <c r="G29" s="20" t="s">
        <v>169</v>
      </c>
      <c r="R29" s="3"/>
    </row>
    <row r="30" spans="1:18">
      <c r="A30" s="16">
        <v>29</v>
      </c>
      <c r="B30" s="17" t="s">
        <v>170</v>
      </c>
      <c r="C30" s="17" t="s">
        <v>171</v>
      </c>
      <c r="D30" s="17"/>
      <c r="E30" s="17">
        <v>4</v>
      </c>
      <c r="F30" s="23">
        <v>1511238025683</v>
      </c>
      <c r="G30" s="20" t="s">
        <v>172</v>
      </c>
      <c r="R30" s="3"/>
    </row>
    <row r="31" spans="1:18">
      <c r="A31" s="16">
        <v>30</v>
      </c>
      <c r="B31" s="17" t="s">
        <v>50</v>
      </c>
      <c r="C31" s="17" t="s">
        <v>114</v>
      </c>
      <c r="D31" s="17"/>
      <c r="E31" s="17">
        <v>4</v>
      </c>
      <c r="F31" s="23">
        <v>1511238567409</v>
      </c>
      <c r="G31" s="20" t="s">
        <v>173</v>
      </c>
      <c r="R31" s="3"/>
    </row>
    <row r="32" spans="1:18">
      <c r="A32" s="16">
        <v>31</v>
      </c>
      <c r="B32" s="17" t="s">
        <v>86</v>
      </c>
      <c r="C32" s="17"/>
      <c r="D32" s="17"/>
      <c r="E32" s="17">
        <v>4</v>
      </c>
      <c r="F32" s="23">
        <v>1511238567327</v>
      </c>
      <c r="G32" s="20" t="s">
        <v>174</v>
      </c>
      <c r="R32" s="3"/>
    </row>
    <row r="33" spans="1:18">
      <c r="A33" s="26">
        <v>32</v>
      </c>
      <c r="B33" s="27" t="s">
        <v>170</v>
      </c>
      <c r="C33" s="27" t="s">
        <v>109</v>
      </c>
      <c r="D33" s="27"/>
      <c r="E33" s="17">
        <v>4</v>
      </c>
      <c r="F33" s="28">
        <v>1511238567637</v>
      </c>
      <c r="G33" s="29" t="s">
        <v>175</v>
      </c>
      <c r="R33" s="3"/>
    </row>
    <row r="34" spans="1:18">
      <c r="A34" s="16">
        <v>33</v>
      </c>
      <c r="B34" s="17" t="s">
        <v>176</v>
      </c>
      <c r="C34" s="17" t="s">
        <v>177</v>
      </c>
      <c r="D34" s="17"/>
      <c r="E34" s="17">
        <v>4</v>
      </c>
      <c r="F34" s="23">
        <v>1511238567637</v>
      </c>
      <c r="G34" s="20" t="s">
        <v>178</v>
      </c>
      <c r="R34" s="3"/>
    </row>
    <row r="35" spans="1:18">
      <c r="A35" s="16">
        <v>34</v>
      </c>
      <c r="B35" s="17" t="s">
        <v>89</v>
      </c>
      <c r="C35" s="17" t="s">
        <v>179</v>
      </c>
      <c r="D35" s="17"/>
      <c r="E35" s="17">
        <v>4</v>
      </c>
      <c r="F35" s="23">
        <v>1511238567699</v>
      </c>
      <c r="G35" s="20" t="s">
        <v>180</v>
      </c>
      <c r="R35" s="3"/>
    </row>
    <row r="36" spans="1:18">
      <c r="A36" s="16">
        <v>35</v>
      </c>
      <c r="B36" s="17" t="s">
        <v>181</v>
      </c>
      <c r="C36" s="17" t="s">
        <v>68</v>
      </c>
      <c r="D36" s="17"/>
      <c r="E36" s="17">
        <v>4</v>
      </c>
      <c r="F36" s="23">
        <v>1511238567155</v>
      </c>
      <c r="G36" s="20" t="s">
        <v>182</v>
      </c>
      <c r="R36" s="3"/>
    </row>
    <row r="37" spans="1:18">
      <c r="A37" s="16">
        <v>36</v>
      </c>
      <c r="B37" s="17" t="s">
        <v>183</v>
      </c>
      <c r="C37" s="17" t="s">
        <v>184</v>
      </c>
      <c r="D37" s="17"/>
      <c r="E37" s="17">
        <v>4</v>
      </c>
      <c r="F37" s="23">
        <v>1511238567324</v>
      </c>
      <c r="G37" s="20" t="s">
        <v>185</v>
      </c>
      <c r="R37" s="3"/>
    </row>
    <row r="38" spans="1:18">
      <c r="A38" s="16">
        <v>37</v>
      </c>
      <c r="B38" s="17" t="s">
        <v>90</v>
      </c>
      <c r="C38" s="17" t="s">
        <v>61</v>
      </c>
      <c r="D38" s="17"/>
      <c r="E38" s="17">
        <v>4</v>
      </c>
      <c r="F38" s="23">
        <v>1511238567</v>
      </c>
      <c r="G38" s="20" t="s">
        <v>186</v>
      </c>
      <c r="R38" s="3"/>
    </row>
    <row r="39" spans="1:18">
      <c r="A39" s="16">
        <v>38</v>
      </c>
      <c r="B39" s="17" t="s">
        <v>187</v>
      </c>
      <c r="C39" s="17" t="s">
        <v>188</v>
      </c>
      <c r="D39" s="17"/>
      <c r="E39" s="17">
        <v>4</v>
      </c>
      <c r="F39" s="23">
        <v>1511238567674</v>
      </c>
      <c r="G39" s="20" t="s">
        <v>189</v>
      </c>
      <c r="R39" s="3"/>
    </row>
    <row r="40" spans="1:18">
      <c r="A40" s="16">
        <v>39</v>
      </c>
      <c r="B40" s="17" t="s">
        <v>190</v>
      </c>
      <c r="C40" s="17" t="s">
        <v>191</v>
      </c>
      <c r="D40" s="17"/>
      <c r="E40" s="17">
        <v>4</v>
      </c>
      <c r="F40" s="23">
        <v>1511238148742</v>
      </c>
      <c r="G40" s="20" t="s">
        <v>192</v>
      </c>
      <c r="R40" s="3"/>
    </row>
    <row r="41" spans="1:18">
      <c r="A41" s="16">
        <v>40</v>
      </c>
      <c r="B41" s="17" t="s">
        <v>193</v>
      </c>
      <c r="C41" s="17" t="s">
        <v>194</v>
      </c>
      <c r="D41" s="17"/>
      <c r="E41" s="17">
        <v>4</v>
      </c>
      <c r="F41" s="23">
        <v>1511238147228</v>
      </c>
      <c r="G41" s="20" t="s">
        <v>195</v>
      </c>
      <c r="R41" s="3"/>
    </row>
    <row r="42" spans="1:18">
      <c r="A42" s="16">
        <v>41</v>
      </c>
      <c r="B42" s="17" t="s">
        <v>92</v>
      </c>
      <c r="C42" s="17" t="s">
        <v>196</v>
      </c>
      <c r="D42" s="17"/>
      <c r="E42" s="17">
        <v>4</v>
      </c>
      <c r="F42" s="23">
        <v>15112381477213</v>
      </c>
      <c r="G42" s="20" t="s">
        <v>197</v>
      </c>
      <c r="R42" s="3"/>
    </row>
    <row r="43" spans="1:18">
      <c r="A43" s="16">
        <v>42</v>
      </c>
      <c r="B43" s="17" t="s">
        <v>198</v>
      </c>
      <c r="C43" s="17" t="s">
        <v>79</v>
      </c>
      <c r="D43" s="17"/>
      <c r="E43" s="17">
        <v>4</v>
      </c>
      <c r="F43" s="23">
        <v>15112381477190</v>
      </c>
      <c r="G43" s="20" t="s">
        <v>199</v>
      </c>
      <c r="R43" s="3"/>
    </row>
    <row r="44" spans="1:18">
      <c r="A44" s="16">
        <v>43</v>
      </c>
      <c r="B44" s="17" t="s">
        <v>200</v>
      </c>
      <c r="C44" s="17" t="s">
        <v>201</v>
      </c>
      <c r="D44" s="17"/>
      <c r="E44" s="17">
        <v>4</v>
      </c>
      <c r="F44" s="23">
        <v>15112381477170</v>
      </c>
      <c r="G44" s="20" t="s">
        <v>202</v>
      </c>
      <c r="R44" s="3"/>
    </row>
    <row r="45" spans="1:18">
      <c r="A45" s="16">
        <v>44</v>
      </c>
      <c r="B45" s="17" t="s">
        <v>203</v>
      </c>
      <c r="C45" s="17" t="s">
        <v>204</v>
      </c>
      <c r="D45" s="17"/>
      <c r="E45" s="17">
        <v>4</v>
      </c>
      <c r="F45" s="23">
        <v>15112381477365</v>
      </c>
      <c r="G45" s="20" t="s">
        <v>205</v>
      </c>
      <c r="R45" s="3"/>
    </row>
    <row r="46" spans="1:18">
      <c r="A46" s="16">
        <v>45</v>
      </c>
      <c r="B46" s="17" t="s">
        <v>81</v>
      </c>
      <c r="C46" s="17" t="s">
        <v>206</v>
      </c>
      <c r="D46" s="17"/>
      <c r="E46" s="17">
        <v>4</v>
      </c>
      <c r="F46" s="23">
        <v>15112381477544</v>
      </c>
      <c r="G46" s="20" t="s">
        <v>207</v>
      </c>
      <c r="R46" s="3"/>
    </row>
    <row r="47" spans="1:18">
      <c r="A47" s="16">
        <v>46</v>
      </c>
      <c r="B47" s="17" t="s">
        <v>63</v>
      </c>
      <c r="C47" s="17" t="s">
        <v>208</v>
      </c>
      <c r="D47" s="17"/>
      <c r="E47" s="17">
        <v>4</v>
      </c>
      <c r="F47" s="23">
        <v>15112381477502</v>
      </c>
      <c r="G47" s="20" t="s">
        <v>209</v>
      </c>
      <c r="R47" s="3"/>
    </row>
    <row r="48" spans="1:18">
      <c r="A48" s="16">
        <v>47</v>
      </c>
      <c r="B48" s="17" t="s">
        <v>210</v>
      </c>
      <c r="C48" s="17" t="s">
        <v>211</v>
      </c>
      <c r="D48" s="17"/>
      <c r="E48" s="17">
        <v>4</v>
      </c>
      <c r="F48" s="23">
        <v>15112381477734</v>
      </c>
      <c r="G48" s="20" t="s">
        <v>212</v>
      </c>
      <c r="R48" s="3"/>
    </row>
    <row r="49" spans="1:18">
      <c r="A49" s="26">
        <v>48</v>
      </c>
      <c r="B49" s="27" t="s">
        <v>60</v>
      </c>
      <c r="C49" s="27" t="s">
        <v>213</v>
      </c>
      <c r="D49" s="27"/>
      <c r="E49" s="17">
        <v>4</v>
      </c>
      <c r="F49" s="28">
        <v>1511238566933</v>
      </c>
      <c r="G49" s="29" t="s">
        <v>214</v>
      </c>
      <c r="R49" s="3"/>
    </row>
    <row r="50" spans="1:18">
      <c r="A50" s="16">
        <v>49</v>
      </c>
      <c r="B50" s="17" t="s">
        <v>58</v>
      </c>
      <c r="C50" s="17" t="s">
        <v>162</v>
      </c>
      <c r="D50" s="17"/>
      <c r="E50" s="17">
        <v>4</v>
      </c>
      <c r="F50" s="23">
        <v>15112381478801</v>
      </c>
      <c r="G50" s="20" t="s">
        <v>215</v>
      </c>
      <c r="R50" s="3"/>
    </row>
    <row r="51" spans="1:18">
      <c r="A51" s="16">
        <v>50</v>
      </c>
      <c r="B51" s="17" t="s">
        <v>216</v>
      </c>
      <c r="C51" s="17" t="s">
        <v>171</v>
      </c>
      <c r="D51" s="17"/>
      <c r="E51" s="17">
        <v>4</v>
      </c>
      <c r="F51" s="23">
        <v>15112381477960</v>
      </c>
      <c r="G51" s="20" t="s">
        <v>217</v>
      </c>
      <c r="R51" s="3"/>
    </row>
    <row r="52" spans="1:18">
      <c r="A52" s="16">
        <v>51</v>
      </c>
      <c r="B52" s="17" t="s">
        <v>218</v>
      </c>
      <c r="C52" s="17" t="s">
        <v>219</v>
      </c>
      <c r="D52" s="17"/>
      <c r="E52" s="17">
        <v>4</v>
      </c>
      <c r="F52" s="23">
        <v>15112381477472</v>
      </c>
      <c r="G52" s="20" t="s">
        <v>220</v>
      </c>
      <c r="R52" s="3"/>
    </row>
    <row r="53" spans="1:18">
      <c r="A53" s="16">
        <v>52</v>
      </c>
      <c r="B53" s="17" t="s">
        <v>221</v>
      </c>
      <c r="C53" s="17" t="s">
        <v>117</v>
      </c>
      <c r="D53" s="17"/>
      <c r="E53" s="17">
        <v>4</v>
      </c>
      <c r="F53" s="23">
        <v>15112381477727</v>
      </c>
      <c r="G53" s="20" t="s">
        <v>222</v>
      </c>
      <c r="R53" s="3"/>
    </row>
    <row r="54" spans="1:18">
      <c r="A54" s="26">
        <v>53</v>
      </c>
      <c r="B54" s="27" t="s">
        <v>65</v>
      </c>
      <c r="C54" s="27" t="s">
        <v>67</v>
      </c>
      <c r="D54" s="27"/>
      <c r="E54" s="17">
        <v>4</v>
      </c>
      <c r="F54" s="28">
        <v>1511238567707</v>
      </c>
      <c r="G54" s="29" t="s">
        <v>223</v>
      </c>
      <c r="R54" s="3"/>
    </row>
    <row r="55" spans="1:18">
      <c r="A55" s="16">
        <v>54</v>
      </c>
      <c r="B55" s="17" t="s">
        <v>80</v>
      </c>
      <c r="C55" s="17" t="s">
        <v>57</v>
      </c>
      <c r="D55" s="17"/>
      <c r="E55" s="17">
        <v>4</v>
      </c>
      <c r="F55" s="23">
        <v>15112381477436</v>
      </c>
      <c r="G55" s="20" t="s">
        <v>224</v>
      </c>
      <c r="R55" s="3"/>
    </row>
    <row r="56" spans="1:18">
      <c r="A56" s="16">
        <v>55</v>
      </c>
      <c r="B56" s="17" t="s">
        <v>75</v>
      </c>
      <c r="C56" s="17" t="s">
        <v>225</v>
      </c>
      <c r="D56" s="17"/>
      <c r="E56" s="17">
        <v>4</v>
      </c>
      <c r="F56" s="23">
        <v>15112381477420</v>
      </c>
      <c r="G56" s="20" t="s">
        <v>226</v>
      </c>
      <c r="R56" s="3"/>
    </row>
    <row r="57" spans="1:18">
      <c r="A57" s="16">
        <v>56</v>
      </c>
      <c r="B57" s="17" t="s">
        <v>227</v>
      </c>
      <c r="C57" s="17" t="s">
        <v>228</v>
      </c>
      <c r="D57" s="17"/>
      <c r="E57" s="17">
        <v>4</v>
      </c>
      <c r="F57" s="23">
        <v>1511238147314</v>
      </c>
      <c r="G57" s="20" t="s">
        <v>229</v>
      </c>
      <c r="R57" s="3"/>
    </row>
    <row r="58" spans="1:18">
      <c r="A58" s="16">
        <v>57</v>
      </c>
      <c r="B58" s="17" t="s">
        <v>230</v>
      </c>
      <c r="C58" s="17" t="s">
        <v>231</v>
      </c>
      <c r="D58" s="17"/>
      <c r="E58" s="17">
        <v>4</v>
      </c>
      <c r="F58" s="23">
        <v>1511238147316</v>
      </c>
      <c r="G58" s="20" t="s">
        <v>232</v>
      </c>
      <c r="R58" s="3"/>
    </row>
    <row r="59" spans="1:18">
      <c r="A59" s="16">
        <v>58</v>
      </c>
      <c r="B59" s="17" t="s">
        <v>216</v>
      </c>
      <c r="C59" s="17" t="s">
        <v>233</v>
      </c>
      <c r="D59" s="17"/>
      <c r="E59" s="17">
        <v>4</v>
      </c>
      <c r="F59" s="23">
        <v>1511238147460</v>
      </c>
      <c r="G59" s="20" t="s">
        <v>234</v>
      </c>
      <c r="R59" s="3"/>
    </row>
    <row r="60" spans="1:18">
      <c r="A60" s="26">
        <v>59</v>
      </c>
      <c r="B60" s="27" t="s">
        <v>235</v>
      </c>
      <c r="C60" s="27" t="s">
        <v>236</v>
      </c>
      <c r="D60" s="27" t="s">
        <v>237</v>
      </c>
      <c r="E60" s="17">
        <v>4</v>
      </c>
      <c r="F60" s="30">
        <v>1511238566719</v>
      </c>
      <c r="G60" s="29" t="s">
        <v>238</v>
      </c>
      <c r="R60" s="3"/>
    </row>
    <row r="61" spans="1:18">
      <c r="A61" s="26">
        <v>60</v>
      </c>
      <c r="B61" s="27" t="s">
        <v>239</v>
      </c>
      <c r="C61" s="27" t="s">
        <v>240</v>
      </c>
      <c r="D61" s="27" t="s">
        <v>237</v>
      </c>
      <c r="E61" s="17">
        <v>4</v>
      </c>
      <c r="F61" s="28">
        <v>1511266817206</v>
      </c>
      <c r="G61" s="29" t="s">
        <v>241</v>
      </c>
      <c r="R61" s="3"/>
    </row>
    <row r="62" spans="1:18">
      <c r="A62" s="26">
        <v>61</v>
      </c>
      <c r="B62" s="27" t="s">
        <v>242</v>
      </c>
      <c r="C62" s="27" t="s">
        <v>243</v>
      </c>
      <c r="D62" s="27" t="s">
        <v>237</v>
      </c>
      <c r="E62" s="17">
        <v>4</v>
      </c>
      <c r="F62" s="28">
        <v>1251138566702</v>
      </c>
      <c r="G62" s="29" t="s">
        <v>244</v>
      </c>
      <c r="R62" s="3"/>
    </row>
    <row r="63" spans="1:18">
      <c r="A63" s="26">
        <v>62</v>
      </c>
      <c r="B63" s="27" t="s">
        <v>245</v>
      </c>
      <c r="C63" s="27" t="s">
        <v>246</v>
      </c>
      <c r="D63" s="27" t="s">
        <v>237</v>
      </c>
      <c r="E63" s="17">
        <v>4</v>
      </c>
      <c r="F63" s="28">
        <v>1513383910753</v>
      </c>
      <c r="G63" s="29" t="s">
        <v>247</v>
      </c>
      <c r="R63" s="3"/>
    </row>
    <row r="64" spans="1:18">
      <c r="A64" s="26">
        <v>63</v>
      </c>
      <c r="B64" s="27" t="s">
        <v>248</v>
      </c>
      <c r="C64" s="27" t="s">
        <v>249</v>
      </c>
      <c r="D64" s="27" t="s">
        <v>237</v>
      </c>
      <c r="E64" s="17">
        <v>4</v>
      </c>
      <c r="F64" s="28">
        <v>1511238969612</v>
      </c>
      <c r="G64" s="29" t="s">
        <v>250</v>
      </c>
      <c r="R64" s="3"/>
    </row>
    <row r="65" spans="1:18">
      <c r="A65" s="26">
        <v>64</v>
      </c>
      <c r="B65" s="27" t="s">
        <v>251</v>
      </c>
      <c r="C65" s="27" t="s">
        <v>252</v>
      </c>
      <c r="D65" s="27" t="s">
        <v>237</v>
      </c>
      <c r="E65" s="17">
        <v>4</v>
      </c>
      <c r="F65" s="28">
        <v>1511238566639</v>
      </c>
      <c r="G65" s="29" t="s">
        <v>253</v>
      </c>
      <c r="R65" s="3"/>
    </row>
    <row r="66" spans="1:18">
      <c r="A66" s="26">
        <v>65</v>
      </c>
      <c r="B66" s="27" t="s">
        <v>254</v>
      </c>
      <c r="C66" s="27" t="s">
        <v>255</v>
      </c>
      <c r="D66" s="27" t="s">
        <v>237</v>
      </c>
      <c r="E66" s="17">
        <v>4</v>
      </c>
      <c r="F66" s="28">
        <v>7351980805</v>
      </c>
      <c r="G66" s="29" t="s">
        <v>256</v>
      </c>
      <c r="R66" s="3"/>
    </row>
    <row r="67" spans="1:18">
      <c r="A67" s="16">
        <v>66</v>
      </c>
      <c r="B67" s="17" t="s">
        <v>257</v>
      </c>
      <c r="C67" s="17" t="s">
        <v>258</v>
      </c>
      <c r="D67" s="17" t="s">
        <v>259</v>
      </c>
      <c r="E67" s="17">
        <v>4</v>
      </c>
      <c r="F67" s="23">
        <v>1511238148532</v>
      </c>
      <c r="G67" s="20" t="s">
        <v>260</v>
      </c>
      <c r="R67" s="3"/>
    </row>
    <row r="68" spans="1:18">
      <c r="A68" s="16">
        <v>67</v>
      </c>
      <c r="B68" s="17" t="s">
        <v>261</v>
      </c>
      <c r="C68" s="17" t="s">
        <v>262</v>
      </c>
      <c r="D68" s="17" t="s">
        <v>259</v>
      </c>
      <c r="E68" s="17">
        <v>4</v>
      </c>
      <c r="F68" s="23">
        <v>1511238148375</v>
      </c>
      <c r="G68" s="20" t="s">
        <v>263</v>
      </c>
      <c r="R68" s="3"/>
    </row>
    <row r="69" spans="1:18">
      <c r="A69" s="16">
        <v>68</v>
      </c>
      <c r="B69" s="17" t="s">
        <v>264</v>
      </c>
      <c r="C69" s="17" t="s">
        <v>265</v>
      </c>
      <c r="D69" s="17" t="s">
        <v>259</v>
      </c>
      <c r="E69" s="17">
        <v>4</v>
      </c>
      <c r="F69" s="23">
        <v>1511238148571</v>
      </c>
      <c r="G69" s="20" t="s">
        <v>266</v>
      </c>
      <c r="R69" s="3"/>
    </row>
    <row r="70" spans="1:18">
      <c r="A70" s="16">
        <v>69</v>
      </c>
      <c r="B70" s="17" t="s">
        <v>267</v>
      </c>
      <c r="C70" s="17" t="s">
        <v>268</v>
      </c>
      <c r="D70" s="17" t="s">
        <v>259</v>
      </c>
      <c r="E70" s="17">
        <v>4</v>
      </c>
      <c r="F70" s="23">
        <v>1511238148353</v>
      </c>
      <c r="G70" s="20" t="s">
        <v>269</v>
      </c>
      <c r="R70" s="3"/>
    </row>
    <row r="71" spans="1:18">
      <c r="A71" s="16">
        <v>70</v>
      </c>
      <c r="B71" s="17" t="s">
        <v>270</v>
      </c>
      <c r="C71" s="17" t="s">
        <v>271</v>
      </c>
      <c r="D71" s="17" t="s">
        <v>259</v>
      </c>
      <c r="E71" s="17">
        <v>4</v>
      </c>
      <c r="F71" s="23">
        <v>1511238148430</v>
      </c>
      <c r="G71" s="20" t="s">
        <v>272</v>
      </c>
      <c r="R71" s="3"/>
    </row>
    <row r="72" spans="1:18">
      <c r="A72" s="16">
        <v>71</v>
      </c>
      <c r="B72" s="17" t="s">
        <v>273</v>
      </c>
      <c r="C72" s="17" t="s">
        <v>274</v>
      </c>
      <c r="D72" s="17" t="s">
        <v>259</v>
      </c>
      <c r="E72" s="17">
        <v>4</v>
      </c>
      <c r="F72" s="23">
        <v>1511238148416</v>
      </c>
      <c r="G72" s="20" t="s">
        <v>275</v>
      </c>
      <c r="R72" s="3"/>
    </row>
    <row r="73" spans="1:18">
      <c r="A73" s="16">
        <v>72</v>
      </c>
      <c r="B73" s="17" t="s">
        <v>276</v>
      </c>
      <c r="C73" s="17" t="s">
        <v>277</v>
      </c>
      <c r="D73" s="17"/>
      <c r="E73" s="17">
        <v>4</v>
      </c>
      <c r="F73" s="23">
        <v>1511238147673</v>
      </c>
      <c r="G73" s="20" t="s">
        <v>278</v>
      </c>
      <c r="R73" s="3"/>
    </row>
    <row r="74" spans="1:18">
      <c r="A74" s="16">
        <v>73</v>
      </c>
      <c r="B74" s="17" t="s">
        <v>279</v>
      </c>
      <c r="C74" s="17" t="s">
        <v>280</v>
      </c>
      <c r="D74" s="17"/>
      <c r="E74" s="17">
        <v>4</v>
      </c>
      <c r="F74" s="23">
        <v>1511238166015</v>
      </c>
      <c r="G74" s="20" t="s">
        <v>281</v>
      </c>
      <c r="R74" s="3"/>
    </row>
    <row r="75" spans="1:18">
      <c r="A75" s="16">
        <v>74</v>
      </c>
      <c r="B75" s="17" t="s">
        <v>282</v>
      </c>
      <c r="C75" s="17" t="s">
        <v>283</v>
      </c>
      <c r="D75" s="17"/>
      <c r="E75" s="17">
        <v>4</v>
      </c>
      <c r="F75" s="23">
        <v>1511238166200</v>
      </c>
      <c r="G75" s="20" t="s">
        <v>284</v>
      </c>
      <c r="R75" s="3"/>
    </row>
    <row r="76" spans="1:18">
      <c r="A76" s="16">
        <v>75</v>
      </c>
      <c r="B76" s="17" t="s">
        <v>285</v>
      </c>
      <c r="C76" s="17" t="s">
        <v>286</v>
      </c>
      <c r="D76" s="17"/>
      <c r="E76" s="17">
        <v>4</v>
      </c>
      <c r="F76" s="23">
        <v>1511238148022</v>
      </c>
      <c r="G76" s="20" t="s">
        <v>287</v>
      </c>
      <c r="R76" s="3"/>
    </row>
    <row r="77" spans="1:18">
      <c r="A77" s="16">
        <v>76</v>
      </c>
      <c r="B77" s="17" t="s">
        <v>288</v>
      </c>
      <c r="C77" s="17" t="s">
        <v>289</v>
      </c>
      <c r="D77" s="17"/>
      <c r="E77" s="17">
        <v>4</v>
      </c>
      <c r="F77" s="23">
        <v>1511238148153</v>
      </c>
      <c r="G77" s="20" t="s">
        <v>290</v>
      </c>
      <c r="R77" s="3"/>
    </row>
    <row r="78" spans="1:18">
      <c r="A78" s="16">
        <v>77</v>
      </c>
      <c r="B78" s="17" t="s">
        <v>291</v>
      </c>
      <c r="C78" s="17" t="s">
        <v>292</v>
      </c>
      <c r="D78" s="17"/>
      <c r="E78" s="17">
        <v>4</v>
      </c>
      <c r="F78" s="23">
        <v>1511238148167</v>
      </c>
      <c r="G78" s="20" t="s">
        <v>293</v>
      </c>
      <c r="R78" s="3"/>
    </row>
    <row r="79" spans="1:18">
      <c r="A79" s="16">
        <v>78</v>
      </c>
      <c r="B79" s="17" t="s">
        <v>294</v>
      </c>
      <c r="C79" s="17" t="s">
        <v>295</v>
      </c>
      <c r="D79" s="17"/>
      <c r="E79" s="17">
        <v>4</v>
      </c>
      <c r="F79" s="23">
        <v>1511238148365</v>
      </c>
      <c r="G79" s="20" t="s">
        <v>296</v>
      </c>
      <c r="R79" s="3"/>
    </row>
    <row r="80" spans="1:18">
      <c r="A80" s="16">
        <v>79</v>
      </c>
      <c r="B80" s="17" t="s">
        <v>297</v>
      </c>
      <c r="C80" s="17" t="s">
        <v>298</v>
      </c>
      <c r="D80" s="17"/>
      <c r="E80" s="17">
        <v>4</v>
      </c>
      <c r="F80" s="23">
        <v>1511238148136</v>
      </c>
      <c r="G80" s="20" t="s">
        <v>299</v>
      </c>
      <c r="R80" s="3"/>
    </row>
    <row r="81" spans="1:18">
      <c r="A81" s="16">
        <v>80</v>
      </c>
      <c r="B81" s="17" t="s">
        <v>300</v>
      </c>
      <c r="C81" s="17" t="s">
        <v>301</v>
      </c>
      <c r="D81" s="17"/>
      <c r="E81" s="17">
        <v>4</v>
      </c>
      <c r="F81" s="23">
        <v>1511238148146</v>
      </c>
      <c r="G81" s="20" t="s">
        <v>302</v>
      </c>
      <c r="R81" s="3"/>
    </row>
    <row r="82" spans="1:18">
      <c r="A82" s="16">
        <v>81</v>
      </c>
      <c r="B82" s="17" t="s">
        <v>303</v>
      </c>
      <c r="C82" s="17" t="s">
        <v>304</v>
      </c>
      <c r="D82" s="17"/>
      <c r="E82" s="17">
        <v>4</v>
      </c>
      <c r="F82" s="23">
        <v>1511238148361</v>
      </c>
      <c r="G82" s="20" t="s">
        <v>305</v>
      </c>
      <c r="R82" s="3"/>
    </row>
    <row r="83" spans="1:18">
      <c r="A83" s="16">
        <v>82</v>
      </c>
      <c r="B83" s="17" t="s">
        <v>306</v>
      </c>
      <c r="C83" s="17" t="s">
        <v>307</v>
      </c>
      <c r="D83" s="17"/>
      <c r="E83" s="17">
        <v>4</v>
      </c>
      <c r="F83" s="23">
        <v>1511238148046</v>
      </c>
      <c r="G83" s="20" t="s">
        <v>308</v>
      </c>
      <c r="R83" s="3"/>
    </row>
    <row r="84" spans="1:18">
      <c r="A84" s="16">
        <v>83</v>
      </c>
      <c r="B84" s="17" t="s">
        <v>309</v>
      </c>
      <c r="C84" s="17" t="s">
        <v>310</v>
      </c>
      <c r="D84" s="17"/>
      <c r="E84" s="17">
        <v>4</v>
      </c>
      <c r="F84" s="23">
        <v>1511238699360</v>
      </c>
      <c r="G84" s="20" t="s">
        <v>311</v>
      </c>
      <c r="R84" s="3"/>
    </row>
    <row r="85" spans="1:18">
      <c r="A85" s="16">
        <v>84</v>
      </c>
      <c r="B85" s="17" t="s">
        <v>312</v>
      </c>
      <c r="C85" s="17" t="s">
        <v>313</v>
      </c>
      <c r="D85" s="17"/>
      <c r="E85" s="17">
        <v>4</v>
      </c>
      <c r="F85" s="23">
        <v>1511238148561</v>
      </c>
      <c r="G85" s="20" t="s">
        <v>314</v>
      </c>
      <c r="R85" s="3"/>
    </row>
    <row r="86" spans="1:18">
      <c r="A86" s="16">
        <v>85</v>
      </c>
      <c r="B86" s="17" t="s">
        <v>315</v>
      </c>
      <c r="C86" s="17" t="s">
        <v>316</v>
      </c>
      <c r="D86" s="17" t="s">
        <v>317</v>
      </c>
      <c r="E86" s="17">
        <v>4</v>
      </c>
      <c r="F86" s="23">
        <v>1511238969460</v>
      </c>
      <c r="G86" s="20" t="s">
        <v>318</v>
      </c>
      <c r="R86" s="3"/>
    </row>
    <row r="87" spans="1:18">
      <c r="A87" s="16">
        <v>86</v>
      </c>
      <c r="B87" s="17" t="s">
        <v>319</v>
      </c>
      <c r="C87" s="17" t="s">
        <v>320</v>
      </c>
      <c r="D87" s="17" t="s">
        <v>317</v>
      </c>
      <c r="E87" s="17">
        <v>4</v>
      </c>
      <c r="F87" s="23">
        <v>1511238147841</v>
      </c>
      <c r="G87" s="20" t="s">
        <v>321</v>
      </c>
      <c r="R87" s="3"/>
    </row>
    <row r="88" spans="1:18">
      <c r="A88" s="26">
        <v>87</v>
      </c>
      <c r="B88" s="27" t="s">
        <v>322</v>
      </c>
      <c r="C88" s="27" t="s">
        <v>323</v>
      </c>
      <c r="D88" s="27" t="s">
        <v>317</v>
      </c>
      <c r="E88" s="17">
        <v>4</v>
      </c>
      <c r="F88" s="30">
        <v>1511238147842</v>
      </c>
      <c r="G88" s="29" t="s">
        <v>324</v>
      </c>
      <c r="R88" s="3"/>
    </row>
    <row r="89" spans="1:18">
      <c r="A89" s="16">
        <v>88</v>
      </c>
      <c r="B89" s="17" t="s">
        <v>325</v>
      </c>
      <c r="C89" s="17" t="s">
        <v>326</v>
      </c>
      <c r="D89" s="17" t="s">
        <v>317</v>
      </c>
      <c r="E89" s="17">
        <v>4</v>
      </c>
      <c r="F89" s="23">
        <v>1511238147761</v>
      </c>
      <c r="G89" s="20" t="s">
        <v>327</v>
      </c>
      <c r="R89" s="3"/>
    </row>
    <row r="90" spans="1:18">
      <c r="A90" s="16">
        <v>89</v>
      </c>
      <c r="B90" s="17" t="s">
        <v>328</v>
      </c>
      <c r="C90" s="17" t="s">
        <v>329</v>
      </c>
      <c r="D90" s="17" t="s">
        <v>317</v>
      </c>
      <c r="E90" s="17">
        <v>4</v>
      </c>
      <c r="F90" s="23">
        <v>91191143619</v>
      </c>
      <c r="G90" s="20" t="s">
        <v>330</v>
      </c>
      <c r="R90" s="3"/>
    </row>
    <row r="91" spans="1:18">
      <c r="A91" s="16">
        <v>90</v>
      </c>
      <c r="B91" s="17" t="s">
        <v>331</v>
      </c>
      <c r="C91" s="17" t="s">
        <v>332</v>
      </c>
      <c r="D91" s="17" t="s">
        <v>317</v>
      </c>
      <c r="E91" s="17">
        <v>4</v>
      </c>
      <c r="F91" s="23">
        <v>1511238969441</v>
      </c>
      <c r="G91" s="5" t="s">
        <v>333</v>
      </c>
      <c r="R91" s="3"/>
    </row>
    <row r="92" spans="1:18">
      <c r="A92" s="16">
        <v>91</v>
      </c>
      <c r="B92" s="17" t="s">
        <v>334</v>
      </c>
      <c r="C92" s="17" t="s">
        <v>335</v>
      </c>
      <c r="D92" s="17" t="s">
        <v>131</v>
      </c>
      <c r="E92" s="17">
        <v>4</v>
      </c>
      <c r="F92" s="23">
        <v>1511238147881</v>
      </c>
      <c r="G92" s="20" t="s">
        <v>336</v>
      </c>
      <c r="R92" s="3"/>
    </row>
    <row r="93" spans="1:18">
      <c r="A93" s="26">
        <v>92</v>
      </c>
      <c r="B93" s="27" t="s">
        <v>337</v>
      </c>
      <c r="C93" s="27" t="s">
        <v>338</v>
      </c>
      <c r="D93" s="27" t="s">
        <v>131</v>
      </c>
      <c r="E93" s="17">
        <v>4</v>
      </c>
      <c r="F93" s="28">
        <v>1592836085421</v>
      </c>
      <c r="G93" s="29" t="s">
        <v>339</v>
      </c>
      <c r="R93" s="3"/>
    </row>
    <row r="94" spans="1:18">
      <c r="A94" s="16">
        <v>93</v>
      </c>
      <c r="B94" s="17" t="s">
        <v>340</v>
      </c>
      <c r="C94" s="17" t="s">
        <v>341</v>
      </c>
      <c r="D94" s="17" t="s">
        <v>342</v>
      </c>
      <c r="E94" s="17">
        <v>4</v>
      </c>
      <c r="F94" s="23">
        <v>1511238566426</v>
      </c>
      <c r="G94" s="20" t="s">
        <v>343</v>
      </c>
      <c r="R94" s="3"/>
    </row>
    <row r="95" spans="1:18">
      <c r="A95" s="16">
        <v>94</v>
      </c>
      <c r="B95" s="17" t="s">
        <v>344</v>
      </c>
      <c r="C95" s="17" t="s">
        <v>345</v>
      </c>
      <c r="D95" s="17" t="s">
        <v>131</v>
      </c>
      <c r="E95" s="17">
        <v>4</v>
      </c>
      <c r="F95" s="23">
        <v>1511238564403</v>
      </c>
      <c r="G95" s="20" t="s">
        <v>346</v>
      </c>
      <c r="R95" s="3"/>
    </row>
    <row r="96" spans="1:18">
      <c r="A96" s="16">
        <v>95</v>
      </c>
      <c r="B96" s="17" t="s">
        <v>347</v>
      </c>
      <c r="C96" s="17" t="s">
        <v>348</v>
      </c>
      <c r="D96" s="17"/>
      <c r="E96" s="17">
        <v>4</v>
      </c>
      <c r="F96" s="23">
        <v>1511238000103</v>
      </c>
      <c r="G96" s="20" t="s">
        <v>349</v>
      </c>
      <c r="R96" s="3"/>
    </row>
    <row r="97" spans="1:18">
      <c r="A97" s="16">
        <v>96</v>
      </c>
      <c r="B97" s="17" t="s">
        <v>350</v>
      </c>
      <c r="C97" s="17" t="s">
        <v>351</v>
      </c>
      <c r="D97" s="17" t="s">
        <v>317</v>
      </c>
      <c r="E97" s="17">
        <v>4</v>
      </c>
      <c r="F97" s="23">
        <v>1511238969328</v>
      </c>
      <c r="G97" s="20" t="s">
        <v>352</v>
      </c>
      <c r="R97" s="3"/>
    </row>
    <row r="98" spans="1:18">
      <c r="A98" s="16">
        <v>97</v>
      </c>
      <c r="B98" s="17" t="s">
        <v>353</v>
      </c>
      <c r="C98" s="17" t="s">
        <v>354</v>
      </c>
      <c r="D98" s="17"/>
      <c r="E98" s="17">
        <v>4</v>
      </c>
      <c r="F98" s="23">
        <v>1526102805356</v>
      </c>
      <c r="G98" s="20" t="s">
        <v>355</v>
      </c>
      <c r="R98" s="3"/>
    </row>
    <row r="99" spans="1:18">
      <c r="A99" s="16">
        <v>98</v>
      </c>
      <c r="B99" s="17" t="s">
        <v>356</v>
      </c>
      <c r="C99" s="17" t="s">
        <v>357</v>
      </c>
      <c r="D99" s="17"/>
      <c r="E99" s="17">
        <v>4</v>
      </c>
      <c r="F99" s="23">
        <v>1526102805356</v>
      </c>
      <c r="G99" s="20" t="s">
        <v>358</v>
      </c>
      <c r="R99" s="3"/>
    </row>
    <row r="100" spans="1:18">
      <c r="A100" s="16">
        <v>99</v>
      </c>
      <c r="B100" s="17" t="s">
        <v>359</v>
      </c>
      <c r="C100" s="17" t="s">
        <v>360</v>
      </c>
      <c r="D100" s="17"/>
      <c r="E100" s="17">
        <v>4</v>
      </c>
      <c r="F100" s="23">
        <v>1511238567629</v>
      </c>
      <c r="G100" s="20" t="s">
        <v>361</v>
      </c>
      <c r="R100" s="3"/>
    </row>
    <row r="101" spans="1:18">
      <c r="A101" s="16">
        <v>100</v>
      </c>
      <c r="B101" s="17" t="s">
        <v>362</v>
      </c>
      <c r="C101" s="17" t="s">
        <v>363</v>
      </c>
      <c r="D101" s="17"/>
      <c r="E101" s="17">
        <v>4</v>
      </c>
      <c r="F101" s="23">
        <v>1511238567626</v>
      </c>
      <c r="G101" s="20" t="s">
        <v>364</v>
      </c>
      <c r="R101" s="3"/>
    </row>
    <row r="102" spans="1:18">
      <c r="A102" s="16">
        <v>101</v>
      </c>
      <c r="B102" s="17" t="s">
        <v>365</v>
      </c>
      <c r="C102" s="17" t="s">
        <v>366</v>
      </c>
      <c r="D102" s="17"/>
      <c r="E102" s="17">
        <v>4</v>
      </c>
      <c r="F102" s="23">
        <v>15112380000021</v>
      </c>
      <c r="G102" s="20" t="s">
        <v>367</v>
      </c>
      <c r="R102" s="3"/>
    </row>
    <row r="103" spans="1:18">
      <c r="A103" s="16">
        <v>102</v>
      </c>
      <c r="B103" s="17" t="s">
        <v>368</v>
      </c>
      <c r="C103" s="17" t="s">
        <v>74</v>
      </c>
      <c r="D103" s="17"/>
      <c r="E103" s="17">
        <v>4</v>
      </c>
      <c r="F103" s="23">
        <v>152120400023</v>
      </c>
      <c r="G103" s="20" t="s">
        <v>369</v>
      </c>
      <c r="R103" s="3"/>
    </row>
    <row r="104" spans="1:18">
      <c r="A104" s="16">
        <v>103</v>
      </c>
      <c r="B104" s="17" t="s">
        <v>83</v>
      </c>
      <c r="C104" s="17" t="s">
        <v>370</v>
      </c>
      <c r="D104" s="17"/>
      <c r="E104" s="17">
        <v>4</v>
      </c>
      <c r="F104" s="22">
        <v>1511238566884</v>
      </c>
      <c r="G104" s="20" t="s">
        <v>371</v>
      </c>
      <c r="R104" s="3"/>
    </row>
    <row r="105" spans="1:18">
      <c r="A105" s="16">
        <v>104</v>
      </c>
      <c r="B105" s="17" t="s">
        <v>372</v>
      </c>
      <c r="C105" s="17" t="s">
        <v>373</v>
      </c>
      <c r="D105" s="18"/>
      <c r="E105" s="17">
        <v>4</v>
      </c>
      <c r="F105" s="23">
        <v>1511238187863</v>
      </c>
      <c r="G105" s="20" t="s">
        <v>374</v>
      </c>
      <c r="R105" s="3"/>
    </row>
    <row r="106" spans="1:18">
      <c r="A106" s="16">
        <v>105</v>
      </c>
      <c r="B106" s="17" t="s">
        <v>375</v>
      </c>
      <c r="C106" s="17" t="s">
        <v>49</v>
      </c>
      <c r="D106" s="17"/>
      <c r="E106" s="17">
        <v>4</v>
      </c>
      <c r="F106" s="23">
        <v>1511238567617</v>
      </c>
      <c r="G106" s="20" t="s">
        <v>376</v>
      </c>
      <c r="R106" s="3"/>
    </row>
    <row r="107" spans="1:18">
      <c r="A107" s="16">
        <v>106</v>
      </c>
      <c r="B107" s="17" t="s">
        <v>377</v>
      </c>
      <c r="C107" s="17" t="s">
        <v>378</v>
      </c>
      <c r="D107" s="17"/>
      <c r="E107" s="17">
        <v>4</v>
      </c>
      <c r="F107" s="23">
        <v>1511238567200</v>
      </c>
      <c r="G107" s="20" t="s">
        <v>379</v>
      </c>
      <c r="R107" s="3"/>
    </row>
    <row r="108" spans="1:18">
      <c r="A108" s="16">
        <v>107</v>
      </c>
      <c r="B108" s="17" t="s">
        <v>380</v>
      </c>
      <c r="C108" s="17" t="s">
        <v>381</v>
      </c>
      <c r="D108" s="17"/>
      <c r="E108" s="17">
        <v>4</v>
      </c>
      <c r="F108" s="23">
        <v>1511238566923</v>
      </c>
      <c r="G108" s="20" t="s">
        <v>382</v>
      </c>
      <c r="R108" s="3"/>
    </row>
    <row r="109" spans="1:18">
      <c r="A109" s="16">
        <v>108</v>
      </c>
      <c r="B109" s="17" t="s">
        <v>383</v>
      </c>
      <c r="C109" s="17" t="s">
        <v>384</v>
      </c>
      <c r="D109" s="17"/>
      <c r="E109" s="17">
        <v>4</v>
      </c>
      <c r="F109" s="23">
        <v>1511238566583</v>
      </c>
      <c r="G109" s="20" t="s">
        <v>385</v>
      </c>
      <c r="R109" s="3"/>
    </row>
    <row r="110" spans="1:18">
      <c r="A110" s="16">
        <v>109</v>
      </c>
      <c r="B110" s="17" t="s">
        <v>386</v>
      </c>
      <c r="C110" s="17" t="s">
        <v>61</v>
      </c>
      <c r="D110" s="17"/>
      <c r="E110" s="17">
        <v>4</v>
      </c>
      <c r="F110" s="23">
        <v>1511238569682</v>
      </c>
      <c r="G110" s="20" t="s">
        <v>387</v>
      </c>
      <c r="R110" s="3"/>
    </row>
    <row r="111" spans="1:18">
      <c r="A111" s="16">
        <v>110</v>
      </c>
      <c r="B111" s="17" t="s">
        <v>388</v>
      </c>
      <c r="C111" s="17" t="s">
        <v>389</v>
      </c>
      <c r="D111" s="17"/>
      <c r="E111" s="17">
        <v>4</v>
      </c>
      <c r="F111" s="23">
        <v>1511238567686</v>
      </c>
      <c r="G111" s="20" t="s">
        <v>390</v>
      </c>
      <c r="R111" s="3"/>
    </row>
    <row r="112" spans="1:18">
      <c r="A112" s="16">
        <v>111</v>
      </c>
      <c r="B112" s="17" t="s">
        <v>391</v>
      </c>
      <c r="C112" s="17" t="s">
        <v>91</v>
      </c>
      <c r="D112" s="17"/>
      <c r="E112" s="17">
        <v>4</v>
      </c>
      <c r="F112" s="23">
        <v>1511238565011</v>
      </c>
      <c r="G112" s="20" t="s">
        <v>392</v>
      </c>
      <c r="R112" s="3"/>
    </row>
    <row r="113" spans="1:18">
      <c r="A113" s="16">
        <v>112</v>
      </c>
      <c r="B113" s="17" t="s">
        <v>393</v>
      </c>
      <c r="C113" s="17" t="s">
        <v>394</v>
      </c>
      <c r="D113" s="17"/>
      <c r="E113" s="17">
        <v>4</v>
      </c>
      <c r="F113" s="23">
        <v>1511238567652</v>
      </c>
      <c r="G113" s="20" t="s">
        <v>395</v>
      </c>
      <c r="R113" s="3"/>
    </row>
    <row r="114" spans="1:18">
      <c r="A114" s="16">
        <v>113</v>
      </c>
      <c r="B114" s="17" t="s">
        <v>396</v>
      </c>
      <c r="C114" s="17" t="s">
        <v>360</v>
      </c>
      <c r="D114" s="17"/>
      <c r="E114" s="17">
        <v>4</v>
      </c>
      <c r="F114" s="23">
        <v>1511238567552</v>
      </c>
      <c r="G114" s="20" t="s">
        <v>361</v>
      </c>
      <c r="R114" s="3"/>
    </row>
    <row r="115" spans="1:18">
      <c r="A115" s="16">
        <v>114</v>
      </c>
      <c r="B115" s="17" t="s">
        <v>397</v>
      </c>
      <c r="C115" s="17" t="s">
        <v>378</v>
      </c>
      <c r="D115" s="17"/>
      <c r="E115" s="17">
        <v>4</v>
      </c>
      <c r="F115" s="23">
        <v>1511238567091</v>
      </c>
      <c r="G115" s="20" t="s">
        <v>398</v>
      </c>
      <c r="R115" s="3"/>
    </row>
    <row r="116" spans="1:18">
      <c r="A116" s="16">
        <v>115</v>
      </c>
      <c r="B116" s="17" t="s">
        <v>399</v>
      </c>
      <c r="C116" s="17" t="s">
        <v>400</v>
      </c>
      <c r="D116" s="17"/>
      <c r="E116" s="17">
        <v>4</v>
      </c>
      <c r="F116" s="23">
        <v>1511238567688</v>
      </c>
      <c r="G116" s="20" t="s">
        <v>401</v>
      </c>
      <c r="R116" s="3"/>
    </row>
    <row r="117" spans="1:18">
      <c r="A117" s="16">
        <v>116</v>
      </c>
      <c r="B117" s="17" t="s">
        <v>402</v>
      </c>
      <c r="C117" s="17" t="s">
        <v>403</v>
      </c>
      <c r="D117" s="17"/>
      <c r="E117" s="17">
        <v>4</v>
      </c>
      <c r="F117" s="23">
        <v>1511238567430</v>
      </c>
      <c r="G117" s="20" t="s">
        <v>404</v>
      </c>
      <c r="R117" s="3"/>
    </row>
    <row r="118" spans="1:18">
      <c r="A118" s="16">
        <v>117</v>
      </c>
      <c r="B118" s="17" t="s">
        <v>405</v>
      </c>
      <c r="C118" s="17" t="s">
        <v>406</v>
      </c>
      <c r="D118" s="17"/>
      <c r="E118" s="17">
        <v>4</v>
      </c>
      <c r="F118" s="23">
        <v>1511238567581</v>
      </c>
      <c r="G118" s="20" t="s">
        <v>407</v>
      </c>
      <c r="R118" s="3"/>
    </row>
    <row r="119" spans="1:18">
      <c r="A119" s="16">
        <v>118</v>
      </c>
      <c r="B119" s="17" t="s">
        <v>408</v>
      </c>
      <c r="C119" s="17" t="s">
        <v>409</v>
      </c>
      <c r="D119" s="17"/>
      <c r="E119" s="17">
        <v>4</v>
      </c>
      <c r="F119" s="23">
        <v>1511238567577</v>
      </c>
      <c r="G119" s="20" t="s">
        <v>410</v>
      </c>
      <c r="R119" s="3"/>
    </row>
    <row r="120" spans="1:18">
      <c r="A120" s="16">
        <v>119</v>
      </c>
      <c r="B120" s="17" t="s">
        <v>68</v>
      </c>
      <c r="C120" s="17" t="s">
        <v>411</v>
      </c>
      <c r="D120" s="17"/>
      <c r="E120" s="17">
        <v>4</v>
      </c>
      <c r="F120" s="21">
        <v>1511238569666</v>
      </c>
      <c r="G120" s="20" t="s">
        <v>412</v>
      </c>
      <c r="R120" s="3"/>
    </row>
    <row r="121" spans="1:18">
      <c r="A121" s="16">
        <v>120</v>
      </c>
      <c r="B121" s="17" t="s">
        <v>413</v>
      </c>
      <c r="C121" s="17" t="s">
        <v>414</v>
      </c>
      <c r="D121" s="17"/>
      <c r="E121" s="17">
        <v>4</v>
      </c>
      <c r="F121" s="21">
        <v>1511238148145</v>
      </c>
      <c r="G121" s="20" t="s">
        <v>415</v>
      </c>
      <c r="R121" s="3"/>
    </row>
    <row r="122" spans="1:18">
      <c r="A122" s="26">
        <v>121</v>
      </c>
      <c r="B122" s="27" t="s">
        <v>416</v>
      </c>
      <c r="C122" s="27" t="s">
        <v>417</v>
      </c>
      <c r="D122" s="27"/>
      <c r="E122" s="17">
        <v>4</v>
      </c>
      <c r="F122" s="31">
        <v>1511238567742</v>
      </c>
      <c r="G122" s="29" t="s">
        <v>418</v>
      </c>
      <c r="R122" s="3"/>
    </row>
    <row r="123" spans="1:18">
      <c r="A123" s="16">
        <v>122</v>
      </c>
      <c r="B123" s="17" t="s">
        <v>85</v>
      </c>
      <c r="C123" s="17" t="s">
        <v>61</v>
      </c>
      <c r="D123" s="17"/>
      <c r="E123" s="17">
        <v>4</v>
      </c>
      <c r="F123" s="21">
        <v>1511238567328</v>
      </c>
      <c r="G123" s="20" t="s">
        <v>419</v>
      </c>
      <c r="R123" s="3"/>
    </row>
    <row r="124" spans="1:18">
      <c r="A124" s="16">
        <v>123</v>
      </c>
      <c r="B124" s="17" t="s">
        <v>420</v>
      </c>
      <c r="C124" s="17" t="s">
        <v>421</v>
      </c>
      <c r="D124" s="17"/>
      <c r="E124" s="17">
        <v>4</v>
      </c>
      <c r="F124" s="21">
        <v>1511238567764</v>
      </c>
      <c r="G124" s="20" t="s">
        <v>422</v>
      </c>
      <c r="R124" s="3"/>
    </row>
    <row r="125" spans="1:18">
      <c r="A125" s="16">
        <v>124</v>
      </c>
      <c r="B125" s="17" t="s">
        <v>55</v>
      </c>
      <c r="C125" s="17" t="s">
        <v>56</v>
      </c>
      <c r="D125" s="17"/>
      <c r="E125" s="17">
        <v>4</v>
      </c>
      <c r="F125" s="21">
        <v>1511238000025</v>
      </c>
      <c r="G125" s="20" t="s">
        <v>423</v>
      </c>
      <c r="R125" s="3"/>
    </row>
    <row r="126" spans="1:18">
      <c r="A126" s="16">
        <v>125</v>
      </c>
      <c r="B126" s="17" t="s">
        <v>424</v>
      </c>
      <c r="C126" s="17" t="s">
        <v>425</v>
      </c>
      <c r="D126" s="17"/>
      <c r="E126" s="17">
        <v>4</v>
      </c>
      <c r="F126" s="21">
        <v>1511238147552</v>
      </c>
      <c r="G126" s="20" t="s">
        <v>426</v>
      </c>
      <c r="R126" s="3"/>
    </row>
    <row r="127" spans="1:18">
      <c r="A127" s="16">
        <v>126</v>
      </c>
      <c r="B127" s="17" t="s">
        <v>427</v>
      </c>
      <c r="C127" s="17" t="s">
        <v>428</v>
      </c>
      <c r="D127" s="17"/>
      <c r="E127" s="17">
        <v>4</v>
      </c>
      <c r="F127" s="21">
        <v>1511238567132</v>
      </c>
      <c r="G127" s="20" t="s">
        <v>429</v>
      </c>
      <c r="R127" s="3"/>
    </row>
    <row r="128" spans="1:18">
      <c r="A128" s="16">
        <v>127</v>
      </c>
      <c r="B128" s="17" t="s">
        <v>430</v>
      </c>
      <c r="C128" s="17" t="s">
        <v>72</v>
      </c>
      <c r="D128" s="17"/>
      <c r="E128" s="17">
        <v>4</v>
      </c>
      <c r="F128" s="21">
        <v>1511238566851</v>
      </c>
      <c r="G128" s="20" t="s">
        <v>431</v>
      </c>
      <c r="R128" s="3"/>
    </row>
    <row r="129" spans="1:18">
      <c r="A129" s="16">
        <v>128</v>
      </c>
      <c r="B129" s="17" t="s">
        <v>84</v>
      </c>
      <c r="C129" s="17" t="s">
        <v>432</v>
      </c>
      <c r="D129" s="17"/>
      <c r="E129" s="17">
        <v>4</v>
      </c>
      <c r="F129" s="21">
        <v>1511238567340</v>
      </c>
      <c r="G129" s="20" t="s">
        <v>433</v>
      </c>
      <c r="R129" s="3"/>
    </row>
    <row r="130" spans="1:18">
      <c r="A130" s="16">
        <v>129</v>
      </c>
      <c r="B130" s="17" t="s">
        <v>434</v>
      </c>
      <c r="C130" s="17" t="s">
        <v>435</v>
      </c>
      <c r="D130" s="17"/>
      <c r="E130" s="17">
        <v>4</v>
      </c>
      <c r="F130" s="21">
        <v>1517450687805</v>
      </c>
      <c r="G130" s="20" t="s">
        <v>436</v>
      </c>
      <c r="R130" s="3"/>
    </row>
    <row r="131" spans="1:18">
      <c r="A131" s="16">
        <v>130</v>
      </c>
      <c r="B131" s="17" t="s">
        <v>437</v>
      </c>
      <c r="C131" s="17" t="s">
        <v>438</v>
      </c>
      <c r="D131" s="17"/>
      <c r="E131" s="17">
        <v>4</v>
      </c>
      <c r="F131" s="21">
        <v>1511238969543</v>
      </c>
      <c r="G131" s="20" t="s">
        <v>439</v>
      </c>
      <c r="R131" s="3"/>
    </row>
    <row r="132" spans="1:18">
      <c r="A132" s="16">
        <v>131</v>
      </c>
      <c r="B132" s="17" t="s">
        <v>69</v>
      </c>
      <c r="C132" s="17" t="s">
        <v>440</v>
      </c>
      <c r="D132" s="17"/>
      <c r="E132" s="17">
        <v>4</v>
      </c>
      <c r="F132" s="21">
        <v>15112385567003</v>
      </c>
      <c r="G132" s="20" t="s">
        <v>441</v>
      </c>
      <c r="R132" s="3"/>
    </row>
    <row r="133" spans="1:18">
      <c r="A133" s="16">
        <v>132</v>
      </c>
      <c r="B133" s="17" t="s">
        <v>442</v>
      </c>
      <c r="C133" s="17" t="s">
        <v>443</v>
      </c>
      <c r="D133" s="17"/>
      <c r="E133" s="17">
        <v>4</v>
      </c>
      <c r="F133" s="21">
        <v>1511238567964</v>
      </c>
      <c r="G133" s="20" t="s">
        <v>444</v>
      </c>
      <c r="R133" s="3"/>
    </row>
    <row r="134" spans="1:18">
      <c r="A134" s="16">
        <v>133</v>
      </c>
      <c r="B134" s="17" t="s">
        <v>445</v>
      </c>
      <c r="C134" s="17" t="s">
        <v>446</v>
      </c>
      <c r="D134" s="17"/>
      <c r="E134" s="17">
        <v>4</v>
      </c>
      <c r="F134" s="21">
        <v>1511238567988</v>
      </c>
      <c r="G134" s="20" t="s">
        <v>447</v>
      </c>
      <c r="R134" s="3"/>
    </row>
    <row r="135" spans="1:18">
      <c r="A135" s="32">
        <v>134</v>
      </c>
      <c r="B135" s="17" t="s">
        <v>448</v>
      </c>
      <c r="C135" s="17" t="s">
        <v>449</v>
      </c>
      <c r="D135" s="33"/>
      <c r="E135" s="17">
        <v>4</v>
      </c>
      <c r="F135" s="21">
        <v>1511238566308</v>
      </c>
      <c r="G135" s="20" t="s">
        <v>450</v>
      </c>
      <c r="R135" s="3"/>
    </row>
    <row r="136" spans="1:18">
      <c r="A136" s="32">
        <v>135</v>
      </c>
      <c r="B136" s="17" t="s">
        <v>451</v>
      </c>
      <c r="C136" s="17" t="s">
        <v>452</v>
      </c>
      <c r="D136" s="33"/>
      <c r="E136" s="17">
        <v>4</v>
      </c>
      <c r="F136" s="21">
        <v>1511238567866</v>
      </c>
      <c r="G136" s="20" t="s">
        <v>453</v>
      </c>
      <c r="R136" s="3"/>
    </row>
    <row r="137" spans="1:18">
      <c r="A137" s="32">
        <v>136</v>
      </c>
      <c r="B137" s="17" t="s">
        <v>454</v>
      </c>
      <c r="C137" s="17" t="s">
        <v>455</v>
      </c>
      <c r="D137" s="33"/>
      <c r="E137" s="17">
        <v>4</v>
      </c>
      <c r="F137" s="21">
        <v>1511238567883</v>
      </c>
      <c r="G137" s="20" t="s">
        <v>456</v>
      </c>
      <c r="R137" s="3"/>
    </row>
    <row r="138" spans="1:18">
      <c r="A138" s="32">
        <v>137</v>
      </c>
      <c r="B138" s="17" t="s">
        <v>457</v>
      </c>
      <c r="C138" s="17" t="s">
        <v>458</v>
      </c>
      <c r="D138" s="34"/>
      <c r="E138" s="17">
        <v>4</v>
      </c>
      <c r="F138" s="21">
        <v>6888222820</v>
      </c>
      <c r="G138" s="20" t="s">
        <v>459</v>
      </c>
      <c r="R138" s="3"/>
    </row>
    <row r="139" spans="1:18">
      <c r="A139" s="32">
        <v>138</v>
      </c>
      <c r="B139" s="17" t="s">
        <v>460</v>
      </c>
      <c r="C139" s="17" t="s">
        <v>461</v>
      </c>
      <c r="D139" s="33"/>
      <c r="E139" s="17">
        <v>4</v>
      </c>
      <c r="F139" s="21">
        <v>1511238969703</v>
      </c>
      <c r="G139" s="20" t="s">
        <v>462</v>
      </c>
      <c r="R139" s="3"/>
    </row>
    <row r="140" spans="1:18">
      <c r="A140" s="32">
        <v>139</v>
      </c>
      <c r="B140" s="17" t="s">
        <v>463</v>
      </c>
      <c r="C140" s="17" t="s">
        <v>464</v>
      </c>
      <c r="D140" s="33"/>
      <c r="E140" s="17">
        <v>4</v>
      </c>
      <c r="F140" s="21">
        <v>1511238566678</v>
      </c>
      <c r="G140" s="20" t="s">
        <v>465</v>
      </c>
      <c r="R140" s="3"/>
    </row>
    <row r="141" spans="1:18">
      <c r="A141" s="32">
        <v>140</v>
      </c>
      <c r="B141" s="17" t="s">
        <v>614</v>
      </c>
      <c r="C141" s="17" t="s">
        <v>615</v>
      </c>
      <c r="D141" s="33"/>
      <c r="E141" s="17">
        <v>4</v>
      </c>
      <c r="F141" s="21">
        <v>1511238566074</v>
      </c>
      <c r="G141" s="20" t="s">
        <v>466</v>
      </c>
      <c r="R141" s="3"/>
    </row>
    <row r="142" spans="1:18">
      <c r="A142" s="32">
        <v>141</v>
      </c>
      <c r="B142" s="17" t="s">
        <v>257</v>
      </c>
      <c r="C142" s="17" t="s">
        <v>467</v>
      </c>
      <c r="D142" s="33"/>
      <c r="E142" s="17">
        <v>4</v>
      </c>
      <c r="F142" s="21">
        <v>1511238148428</v>
      </c>
      <c r="G142" s="20" t="s">
        <v>468</v>
      </c>
      <c r="R142" s="3"/>
    </row>
    <row r="143" spans="1:18">
      <c r="A143" s="32">
        <v>142</v>
      </c>
      <c r="B143" s="17" t="s">
        <v>54</v>
      </c>
      <c r="C143" s="17" t="s">
        <v>469</v>
      </c>
      <c r="D143" s="33"/>
      <c r="E143" s="17">
        <v>4</v>
      </c>
      <c r="F143" s="21">
        <v>1511238566411</v>
      </c>
      <c r="G143" s="20" t="s">
        <v>470</v>
      </c>
      <c r="R143" s="3"/>
    </row>
    <row r="144" spans="1:18" s="45" customFormat="1">
      <c r="A144" s="41">
        <v>143</v>
      </c>
      <c r="B144" s="42" t="s">
        <v>471</v>
      </c>
      <c r="C144" s="42" t="s">
        <v>472</v>
      </c>
      <c r="D144" s="43"/>
      <c r="E144" s="42">
        <v>4</v>
      </c>
      <c r="F144" s="31">
        <v>1511238566670</v>
      </c>
      <c r="G144" s="44" t="s">
        <v>473</v>
      </c>
      <c r="K144" s="46"/>
      <c r="L144" s="46"/>
      <c r="R144" s="11"/>
    </row>
    <row r="145" spans="1:18">
      <c r="A145" s="32">
        <v>144</v>
      </c>
      <c r="B145" s="17" t="s">
        <v>474</v>
      </c>
      <c r="C145" s="17" t="s">
        <v>475</v>
      </c>
      <c r="D145" s="33"/>
      <c r="E145" s="17">
        <v>4</v>
      </c>
      <c r="F145" s="21">
        <v>1511238969669</v>
      </c>
      <c r="G145" s="20" t="s">
        <v>476</v>
      </c>
      <c r="R145" s="3"/>
    </row>
    <row r="146" spans="1:18">
      <c r="A146" s="32">
        <v>145</v>
      </c>
      <c r="B146" s="17" t="s">
        <v>477</v>
      </c>
      <c r="C146" s="17" t="s">
        <v>478</v>
      </c>
      <c r="D146" s="33"/>
      <c r="E146" s="17">
        <v>4</v>
      </c>
      <c r="F146" s="21">
        <v>1511238937770</v>
      </c>
      <c r="G146" s="20" t="s">
        <v>479</v>
      </c>
      <c r="R146" s="3"/>
    </row>
    <row r="147" spans="1:18" s="45" customFormat="1">
      <c r="A147" s="41">
        <v>146</v>
      </c>
      <c r="B147" s="42" t="s">
        <v>616</v>
      </c>
      <c r="C147" s="42" t="s">
        <v>617</v>
      </c>
      <c r="D147" s="43"/>
      <c r="E147" s="42">
        <v>4</v>
      </c>
      <c r="F147" s="31">
        <v>1511238566663</v>
      </c>
      <c r="G147" s="44" t="s">
        <v>480</v>
      </c>
      <c r="K147" s="46"/>
      <c r="L147" s="46"/>
      <c r="R147" s="11"/>
    </row>
    <row r="148" spans="1:18">
      <c r="A148" s="32">
        <v>147</v>
      </c>
      <c r="B148" s="17" t="s">
        <v>481</v>
      </c>
      <c r="C148" s="17" t="s">
        <v>482</v>
      </c>
      <c r="D148" s="33"/>
      <c r="E148" s="17">
        <v>4</v>
      </c>
      <c r="F148" s="21">
        <v>1511238567899</v>
      </c>
      <c r="G148" s="20" t="s">
        <v>483</v>
      </c>
      <c r="R148" s="3"/>
    </row>
    <row r="149" spans="1:18">
      <c r="A149" s="32">
        <v>148</v>
      </c>
      <c r="B149" s="17" t="s">
        <v>484</v>
      </c>
      <c r="C149" s="17" t="s">
        <v>485</v>
      </c>
      <c r="D149" s="33"/>
      <c r="E149" s="17">
        <v>4</v>
      </c>
      <c r="F149" s="21">
        <v>1511238656751</v>
      </c>
      <c r="G149" s="20" t="s">
        <v>486</v>
      </c>
      <c r="R149" s="3"/>
    </row>
    <row r="150" spans="1:18">
      <c r="A150" s="32">
        <v>149</v>
      </c>
      <c r="B150" s="17" t="s">
        <v>487</v>
      </c>
      <c r="C150" s="17" t="s">
        <v>488</v>
      </c>
      <c r="D150" s="33"/>
      <c r="E150" s="17">
        <v>4</v>
      </c>
      <c r="F150" s="21">
        <v>8703651706</v>
      </c>
      <c r="G150" s="20" t="s">
        <v>489</v>
      </c>
      <c r="R150" s="3"/>
    </row>
    <row r="151" spans="1:18">
      <c r="A151" s="32">
        <v>150</v>
      </c>
      <c r="B151" s="17" t="s">
        <v>490</v>
      </c>
      <c r="C151" s="17" t="s">
        <v>491</v>
      </c>
      <c r="D151" s="33"/>
      <c r="E151" s="17">
        <v>4</v>
      </c>
      <c r="F151" s="21">
        <v>1511238566686</v>
      </c>
      <c r="G151" s="20" t="s">
        <v>492</v>
      </c>
      <c r="R151" s="3"/>
    </row>
    <row r="152" spans="1:18">
      <c r="A152" s="32">
        <v>151</v>
      </c>
      <c r="B152" s="17" t="s">
        <v>493</v>
      </c>
      <c r="C152" s="17" t="s">
        <v>494</v>
      </c>
      <c r="D152" s="33"/>
      <c r="E152" s="17">
        <v>4</v>
      </c>
      <c r="F152" s="21">
        <v>1.99215112504E+17</v>
      </c>
      <c r="G152" s="20" t="s">
        <v>495</v>
      </c>
      <c r="R152" s="3"/>
    </row>
    <row r="153" spans="1:18">
      <c r="A153" s="32">
        <v>152</v>
      </c>
      <c r="B153" s="17" t="s">
        <v>496</v>
      </c>
      <c r="C153" s="17" t="s">
        <v>124</v>
      </c>
      <c r="D153" s="33"/>
      <c r="E153" s="17">
        <v>4</v>
      </c>
      <c r="F153" s="21">
        <v>1511238969535</v>
      </c>
      <c r="G153" s="20" t="s">
        <v>497</v>
      </c>
      <c r="R153" s="3"/>
    </row>
    <row r="154" spans="1:18">
      <c r="A154" s="32">
        <v>153</v>
      </c>
      <c r="B154" s="17" t="s">
        <v>498</v>
      </c>
      <c r="C154" s="17" t="s">
        <v>499</v>
      </c>
      <c r="D154" s="33"/>
      <c r="E154" s="17">
        <v>4</v>
      </c>
      <c r="F154" s="21">
        <v>1511238148023</v>
      </c>
      <c r="G154" s="20" t="s">
        <v>500</v>
      </c>
      <c r="R154" s="3"/>
    </row>
    <row r="155" spans="1:18">
      <c r="A155" s="32">
        <v>154</v>
      </c>
      <c r="B155" s="17" t="s">
        <v>501</v>
      </c>
      <c r="C155" s="17" t="s">
        <v>502</v>
      </c>
      <c r="D155" s="34"/>
      <c r="E155" s="17">
        <v>4</v>
      </c>
      <c r="F155" s="21">
        <v>3755447525</v>
      </c>
      <c r="G155" s="20" t="s">
        <v>503</v>
      </c>
      <c r="R155" s="3"/>
    </row>
    <row r="156" spans="1:18">
      <c r="A156" s="32">
        <v>155</v>
      </c>
      <c r="B156" s="17" t="s">
        <v>504</v>
      </c>
      <c r="C156" s="17" t="s">
        <v>505</v>
      </c>
      <c r="D156" s="33"/>
      <c r="E156" s="17">
        <v>4</v>
      </c>
      <c r="F156" s="21">
        <v>1511238566340</v>
      </c>
      <c r="G156" s="20" t="s">
        <v>506</v>
      </c>
      <c r="R156" s="3"/>
    </row>
    <row r="157" spans="1:18">
      <c r="A157" s="32">
        <v>156</v>
      </c>
      <c r="B157" s="17" t="s">
        <v>507</v>
      </c>
      <c r="C157" s="17" t="s">
        <v>508</v>
      </c>
      <c r="D157" s="33"/>
      <c r="E157" s="17">
        <v>4</v>
      </c>
      <c r="F157" s="21">
        <v>1511238566338</v>
      </c>
      <c r="G157" s="20" t="s">
        <v>509</v>
      </c>
      <c r="R157" s="3"/>
    </row>
    <row r="158" spans="1:18">
      <c r="A158" s="32">
        <v>157</v>
      </c>
      <c r="B158" s="17" t="s">
        <v>510</v>
      </c>
      <c r="C158" s="17" t="s">
        <v>511</v>
      </c>
      <c r="D158" s="33"/>
      <c r="E158" s="17">
        <v>4</v>
      </c>
      <c r="F158" s="21">
        <v>1511238566529</v>
      </c>
      <c r="G158" s="20" t="s">
        <v>512</v>
      </c>
      <c r="R158" s="3"/>
    </row>
    <row r="159" spans="1:18">
      <c r="A159" s="32">
        <v>158</v>
      </c>
      <c r="B159" s="17" t="s">
        <v>513</v>
      </c>
      <c r="C159" s="17" t="s">
        <v>514</v>
      </c>
      <c r="D159" s="33"/>
      <c r="E159" s="17">
        <v>4</v>
      </c>
      <c r="F159" s="21">
        <v>1511238566013</v>
      </c>
      <c r="G159" s="20" t="s">
        <v>515</v>
      </c>
      <c r="R159" s="3"/>
    </row>
    <row r="160" spans="1:18">
      <c r="A160" s="32">
        <v>159</v>
      </c>
      <c r="B160" s="17" t="s">
        <v>516</v>
      </c>
      <c r="C160" s="17" t="s">
        <v>517</v>
      </c>
      <c r="D160" s="33"/>
      <c r="E160" s="17">
        <v>4</v>
      </c>
      <c r="F160" s="21">
        <v>1511238969332</v>
      </c>
      <c r="G160" s="20" t="s">
        <v>518</v>
      </c>
      <c r="R160" s="3"/>
    </row>
    <row r="161" spans="1:18">
      <c r="A161" s="32">
        <v>160</v>
      </c>
      <c r="B161" s="17" t="s">
        <v>519</v>
      </c>
      <c r="C161" s="17" t="s">
        <v>520</v>
      </c>
      <c r="D161" s="33"/>
      <c r="E161" s="17">
        <v>4</v>
      </c>
      <c r="F161" s="21">
        <v>1511238148246</v>
      </c>
      <c r="G161" s="20" t="s">
        <v>521</v>
      </c>
      <c r="R161" s="3"/>
    </row>
    <row r="162" spans="1:18">
      <c r="A162" s="32">
        <v>161</v>
      </c>
      <c r="B162" s="17" t="s">
        <v>522</v>
      </c>
      <c r="C162" s="17" t="s">
        <v>523</v>
      </c>
      <c r="D162" s="33"/>
      <c r="E162" s="17">
        <v>4</v>
      </c>
      <c r="F162" s="21">
        <v>1511238148863</v>
      </c>
      <c r="G162" s="20" t="s">
        <v>524</v>
      </c>
      <c r="R162" s="3"/>
    </row>
    <row r="163" spans="1:18">
      <c r="A163" s="32">
        <v>162</v>
      </c>
      <c r="B163" s="17" t="s">
        <v>525</v>
      </c>
      <c r="C163" s="17" t="s">
        <v>526</v>
      </c>
      <c r="D163" s="33"/>
      <c r="E163" s="17">
        <v>4</v>
      </c>
      <c r="F163" s="21">
        <v>151123817711</v>
      </c>
      <c r="G163" s="20" t="s">
        <v>527</v>
      </c>
      <c r="R163" s="3"/>
    </row>
    <row r="164" spans="1:18">
      <c r="A164" s="32">
        <v>163</v>
      </c>
      <c r="B164" s="17" t="s">
        <v>528</v>
      </c>
      <c r="C164" s="17" t="s">
        <v>529</v>
      </c>
      <c r="D164" s="33"/>
      <c r="E164" s="17">
        <v>4</v>
      </c>
      <c r="F164" s="21">
        <v>1511298147447</v>
      </c>
      <c r="G164" s="20" t="s">
        <v>530</v>
      </c>
      <c r="R164" s="3"/>
    </row>
    <row r="165" spans="1:18">
      <c r="A165" s="32">
        <v>164</v>
      </c>
      <c r="B165" s="17" t="s">
        <v>531</v>
      </c>
      <c r="C165" s="17" t="s">
        <v>532</v>
      </c>
      <c r="D165" s="34"/>
      <c r="E165" s="17">
        <v>4</v>
      </c>
      <c r="F165" s="21">
        <v>3303355410</v>
      </c>
      <c r="G165" s="20" t="s">
        <v>533</v>
      </c>
      <c r="R165" s="3"/>
    </row>
    <row r="166" spans="1:18">
      <c r="A166" s="32">
        <v>165</v>
      </c>
      <c r="B166" s="17" t="s">
        <v>534</v>
      </c>
      <c r="C166" s="17" t="s">
        <v>67</v>
      </c>
      <c r="D166" s="34"/>
      <c r="E166" s="17">
        <v>4</v>
      </c>
      <c r="F166" s="21">
        <v>7750369816</v>
      </c>
      <c r="G166" s="20" t="s">
        <v>535</v>
      </c>
      <c r="R166" s="3"/>
    </row>
    <row r="167" spans="1:18">
      <c r="A167" s="32">
        <v>166</v>
      </c>
      <c r="B167" s="17" t="s">
        <v>536</v>
      </c>
      <c r="C167" s="17" t="s">
        <v>70</v>
      </c>
      <c r="D167" s="33"/>
      <c r="E167" s="17">
        <v>4</v>
      </c>
      <c r="F167" s="21">
        <v>1511238566879</v>
      </c>
      <c r="G167" s="20" t="s">
        <v>537</v>
      </c>
      <c r="R167" s="3"/>
    </row>
    <row r="168" spans="1:18">
      <c r="A168" s="32">
        <v>167</v>
      </c>
      <c r="B168" s="17" t="s">
        <v>66</v>
      </c>
      <c r="C168" s="17" t="s">
        <v>538</v>
      </c>
      <c r="D168" s="33"/>
      <c r="E168" s="17">
        <v>4</v>
      </c>
      <c r="F168" s="21">
        <v>1511238567442</v>
      </c>
      <c r="G168" s="20" t="s">
        <v>539</v>
      </c>
      <c r="R168" s="3"/>
    </row>
    <row r="169" spans="1:18">
      <c r="A169" s="32">
        <v>168</v>
      </c>
      <c r="B169" s="17" t="s">
        <v>359</v>
      </c>
      <c r="C169" s="17" t="s">
        <v>177</v>
      </c>
      <c r="D169" s="33"/>
      <c r="E169" s="17">
        <v>4</v>
      </c>
      <c r="F169" s="21">
        <v>1511238206679</v>
      </c>
      <c r="G169" s="20" t="s">
        <v>540</v>
      </c>
      <c r="R169" s="3"/>
    </row>
    <row r="170" spans="1:18">
      <c r="A170" s="32">
        <v>169</v>
      </c>
      <c r="B170" s="17" t="s">
        <v>81</v>
      </c>
      <c r="C170" s="17" t="s">
        <v>541</v>
      </c>
      <c r="D170" s="33"/>
      <c r="E170" s="17">
        <v>4</v>
      </c>
      <c r="F170" s="21">
        <v>1.99115112380004E+16</v>
      </c>
      <c r="G170" s="20" t="s">
        <v>542</v>
      </c>
      <c r="R170" s="3"/>
    </row>
    <row r="171" spans="1:18">
      <c r="A171" s="32">
        <v>170</v>
      </c>
      <c r="B171" s="17" t="s">
        <v>359</v>
      </c>
      <c r="C171" s="17" t="s">
        <v>59</v>
      </c>
      <c r="D171" s="33"/>
      <c r="E171" s="17">
        <v>4</v>
      </c>
      <c r="F171" s="21">
        <v>1.99015112380001E+16</v>
      </c>
      <c r="G171" s="20" t="s">
        <v>543</v>
      </c>
      <c r="R171" s="3"/>
    </row>
    <row r="172" spans="1:18">
      <c r="A172" s="32">
        <v>171</v>
      </c>
      <c r="B172" s="17" t="s">
        <v>544</v>
      </c>
      <c r="C172" s="17" t="s">
        <v>545</v>
      </c>
      <c r="D172" s="33"/>
      <c r="E172" s="17">
        <v>4</v>
      </c>
      <c r="F172" s="21">
        <v>1.98315147231024E+16</v>
      </c>
      <c r="G172" s="20" t="s">
        <v>546</v>
      </c>
      <c r="R172" s="3"/>
    </row>
    <row r="173" spans="1:18">
      <c r="A173" s="32">
        <v>172</v>
      </c>
      <c r="B173" s="17" t="s">
        <v>547</v>
      </c>
      <c r="C173" s="17" t="s">
        <v>548</v>
      </c>
      <c r="D173" s="33"/>
      <c r="E173" s="17">
        <v>4</v>
      </c>
      <c r="F173" s="21">
        <v>1511238567292</v>
      </c>
      <c r="G173" s="20" t="s">
        <v>549</v>
      </c>
      <c r="R173" s="3"/>
    </row>
    <row r="174" spans="1:18">
      <c r="A174" s="32">
        <v>173</v>
      </c>
      <c r="B174" s="17" t="s">
        <v>550</v>
      </c>
      <c r="C174" s="17" t="s">
        <v>82</v>
      </c>
      <c r="D174" s="33"/>
      <c r="E174" s="17">
        <v>4</v>
      </c>
      <c r="F174" s="21">
        <v>1511238566497</v>
      </c>
      <c r="G174" s="20" t="s">
        <v>551</v>
      </c>
      <c r="R174" s="3"/>
    </row>
    <row r="175" spans="1:18">
      <c r="A175" s="32">
        <v>174</v>
      </c>
      <c r="B175" s="17" t="s">
        <v>552</v>
      </c>
      <c r="C175" s="17" t="s">
        <v>553</v>
      </c>
      <c r="D175" s="33"/>
      <c r="E175" s="17">
        <v>4</v>
      </c>
      <c r="F175" s="21">
        <v>1511238147047</v>
      </c>
      <c r="G175" s="20" t="s">
        <v>554</v>
      </c>
      <c r="R175" s="3"/>
    </row>
    <row r="176" spans="1:18">
      <c r="A176" s="32">
        <v>175</v>
      </c>
      <c r="B176" s="17" t="s">
        <v>64</v>
      </c>
      <c r="C176" s="17" t="s">
        <v>71</v>
      </c>
      <c r="D176" s="33"/>
      <c r="E176" s="17">
        <v>4</v>
      </c>
      <c r="F176" s="21">
        <v>1511238567473</v>
      </c>
      <c r="G176" s="20" t="s">
        <v>555</v>
      </c>
      <c r="R176" s="3"/>
    </row>
    <row r="177" spans="1:18">
      <c r="A177" s="32">
        <v>176</v>
      </c>
      <c r="B177" s="17" t="s">
        <v>556</v>
      </c>
      <c r="C177" s="17" t="s">
        <v>557</v>
      </c>
      <c r="D177" s="33"/>
      <c r="E177" s="17">
        <v>4</v>
      </c>
      <c r="F177" s="21">
        <v>1511238567887</v>
      </c>
      <c r="G177" s="20" t="s">
        <v>558</v>
      </c>
      <c r="R177" s="3"/>
    </row>
    <row r="178" spans="1:18">
      <c r="A178" s="32">
        <v>177</v>
      </c>
      <c r="B178" s="17" t="s">
        <v>559</v>
      </c>
      <c r="C178" s="17" t="s">
        <v>560</v>
      </c>
      <c r="D178" s="33"/>
      <c r="E178" s="17">
        <v>4</v>
      </c>
      <c r="F178" s="21">
        <v>1511238566053</v>
      </c>
      <c r="G178" s="20" t="s">
        <v>561</v>
      </c>
      <c r="R178" s="3"/>
    </row>
    <row r="179" spans="1:18">
      <c r="A179" s="32">
        <v>178</v>
      </c>
      <c r="B179" s="17" t="s">
        <v>50</v>
      </c>
      <c r="C179" s="17" t="s">
        <v>231</v>
      </c>
      <c r="D179" s="33"/>
      <c r="E179" s="17">
        <v>4</v>
      </c>
      <c r="F179" s="21">
        <v>1511238148809</v>
      </c>
      <c r="G179" s="20" t="s">
        <v>562</v>
      </c>
      <c r="R179" s="3"/>
    </row>
    <row r="180" spans="1:18">
      <c r="A180" s="32">
        <v>179</v>
      </c>
      <c r="B180" s="17" t="s">
        <v>218</v>
      </c>
      <c r="C180" s="17" t="s">
        <v>438</v>
      </c>
      <c r="D180" s="17"/>
      <c r="E180" s="17">
        <v>4</v>
      </c>
      <c r="F180" s="21">
        <v>1511238567672</v>
      </c>
      <c r="G180" s="20" t="s">
        <v>563</v>
      </c>
      <c r="R180" s="3"/>
    </row>
    <row r="181" spans="1:18">
      <c r="A181" s="32">
        <v>180</v>
      </c>
      <c r="B181" s="17" t="s">
        <v>564</v>
      </c>
      <c r="C181" s="17" t="s">
        <v>437</v>
      </c>
      <c r="D181" s="33"/>
      <c r="E181" s="17">
        <v>4</v>
      </c>
      <c r="F181" s="21">
        <v>1511238000141</v>
      </c>
      <c r="G181" s="20" t="s">
        <v>565</v>
      </c>
      <c r="R181" s="3"/>
    </row>
    <row r="182" spans="1:18">
      <c r="A182" s="32">
        <v>181</v>
      </c>
      <c r="B182" s="17" t="s">
        <v>50</v>
      </c>
      <c r="C182" s="17" t="s">
        <v>566</v>
      </c>
      <c r="D182" s="17"/>
      <c r="E182" s="17">
        <v>4</v>
      </c>
      <c r="F182" s="35">
        <v>1511238567706</v>
      </c>
      <c r="G182" s="20" t="s">
        <v>567</v>
      </c>
      <c r="R182" s="3"/>
    </row>
    <row r="183" spans="1:18">
      <c r="A183" s="32">
        <v>182</v>
      </c>
      <c r="B183" s="17" t="s">
        <v>568</v>
      </c>
      <c r="C183" s="17" t="s">
        <v>569</v>
      </c>
      <c r="D183" s="17"/>
      <c r="E183" s="17">
        <v>4</v>
      </c>
      <c r="F183" s="21">
        <v>1511238147767</v>
      </c>
      <c r="G183" s="24" t="s">
        <v>570</v>
      </c>
      <c r="R183" s="3"/>
    </row>
    <row r="184" spans="1:18">
      <c r="A184" s="32">
        <v>183</v>
      </c>
      <c r="B184" s="17" t="s">
        <v>76</v>
      </c>
      <c r="C184" s="17" t="s">
        <v>571</v>
      </c>
      <c r="D184" s="17"/>
      <c r="E184" s="17">
        <v>4</v>
      </c>
      <c r="F184" s="23">
        <v>1511238148433</v>
      </c>
      <c r="G184" s="20" t="s">
        <v>572</v>
      </c>
      <c r="R184" s="3"/>
    </row>
    <row r="185" spans="1:18">
      <c r="A185" s="32">
        <v>184</v>
      </c>
      <c r="B185" s="17" t="s">
        <v>573</v>
      </c>
      <c r="C185" s="17" t="s">
        <v>574</v>
      </c>
      <c r="D185" s="17"/>
      <c r="E185" s="17">
        <v>4</v>
      </c>
      <c r="F185" s="23">
        <v>1511238969693</v>
      </c>
      <c r="G185" s="20" t="s">
        <v>575</v>
      </c>
      <c r="R185" s="3"/>
    </row>
    <row r="186" spans="1:18">
      <c r="A186" s="32">
        <v>185</v>
      </c>
      <c r="B186" s="17" t="s">
        <v>576</v>
      </c>
      <c r="C186" s="17" t="s">
        <v>577</v>
      </c>
      <c r="D186" s="17"/>
      <c r="E186" s="17">
        <v>4</v>
      </c>
      <c r="F186" s="23">
        <v>1511238567977</v>
      </c>
      <c r="G186" s="20" t="s">
        <v>578</v>
      </c>
      <c r="R186" s="3"/>
    </row>
    <row r="187" spans="1:18">
      <c r="A187" s="32">
        <v>186</v>
      </c>
      <c r="B187" s="17" t="s">
        <v>579</v>
      </c>
      <c r="C187" s="17" t="s">
        <v>81</v>
      </c>
      <c r="D187" s="17"/>
      <c r="E187" s="17">
        <v>4</v>
      </c>
      <c r="F187" s="23">
        <v>1511238567202</v>
      </c>
      <c r="G187" s="20" t="s">
        <v>580</v>
      </c>
      <c r="R187" s="3"/>
    </row>
    <row r="188" spans="1:18">
      <c r="A188" s="32">
        <v>187</v>
      </c>
      <c r="B188" s="17" t="s">
        <v>581</v>
      </c>
      <c r="C188" s="17" t="s">
        <v>582</v>
      </c>
      <c r="D188" s="17"/>
      <c r="E188" s="17">
        <v>4</v>
      </c>
      <c r="F188" s="23">
        <v>1511238566844</v>
      </c>
      <c r="G188" s="20" t="s">
        <v>583</v>
      </c>
      <c r="R188" s="3"/>
    </row>
    <row r="189" spans="1:18">
      <c r="A189" s="32">
        <v>188</v>
      </c>
      <c r="B189" s="17" t="s">
        <v>550</v>
      </c>
      <c r="C189" s="17" t="s">
        <v>584</v>
      </c>
      <c r="D189" s="17"/>
      <c r="E189" s="17">
        <v>4</v>
      </c>
      <c r="F189" s="23">
        <v>1511238567179</v>
      </c>
      <c r="G189" s="20" t="s">
        <v>78</v>
      </c>
      <c r="R189" s="3"/>
    </row>
    <row r="190" spans="1:18">
      <c r="A190" s="32">
        <v>189</v>
      </c>
      <c r="B190" s="17" t="s">
        <v>585</v>
      </c>
      <c r="C190" s="17" t="s">
        <v>59</v>
      </c>
      <c r="D190" s="17"/>
      <c r="E190" s="17">
        <v>4</v>
      </c>
      <c r="F190" s="23">
        <v>1511238969781</v>
      </c>
      <c r="G190" s="20" t="s">
        <v>543</v>
      </c>
      <c r="R190" s="3"/>
    </row>
    <row r="191" spans="1:18">
      <c r="A191" s="32">
        <v>190</v>
      </c>
      <c r="B191" s="17" t="s">
        <v>586</v>
      </c>
      <c r="C191" s="17" t="s">
        <v>587</v>
      </c>
      <c r="D191" s="17"/>
      <c r="E191" s="17">
        <v>4</v>
      </c>
      <c r="F191" s="23">
        <v>1511238567673</v>
      </c>
      <c r="G191" s="20" t="s">
        <v>588</v>
      </c>
      <c r="R191" s="3"/>
    </row>
    <row r="192" spans="1:18">
      <c r="A192" s="16">
        <v>191</v>
      </c>
      <c r="B192" s="17" t="s">
        <v>589</v>
      </c>
      <c r="C192" s="17" t="s">
        <v>219</v>
      </c>
      <c r="D192" s="17"/>
      <c r="E192" s="17">
        <v>4</v>
      </c>
      <c r="F192" s="23">
        <v>1511238567196</v>
      </c>
      <c r="G192" s="20" t="s">
        <v>590</v>
      </c>
      <c r="R192" s="3"/>
    </row>
    <row r="193" spans="1:18">
      <c r="A193" s="16">
        <v>192</v>
      </c>
      <c r="B193" s="17" t="s">
        <v>581</v>
      </c>
      <c r="C193" s="17" t="s">
        <v>77</v>
      </c>
      <c r="D193" s="17"/>
      <c r="E193" s="17">
        <v>4</v>
      </c>
      <c r="F193" s="23">
        <v>1511238567433</v>
      </c>
      <c r="G193" s="20" t="s">
        <v>591</v>
      </c>
      <c r="R193" s="3"/>
    </row>
    <row r="194" spans="1:18">
      <c r="A194" s="16">
        <v>193</v>
      </c>
      <c r="B194" s="17" t="s">
        <v>592</v>
      </c>
      <c r="C194" s="17" t="s">
        <v>593</v>
      </c>
      <c r="D194" s="17"/>
      <c r="E194" s="17">
        <v>4</v>
      </c>
      <c r="F194" s="23">
        <v>1511238147015</v>
      </c>
      <c r="G194" s="20" t="s">
        <v>594</v>
      </c>
      <c r="R194" s="3"/>
    </row>
    <row r="195" spans="1:18">
      <c r="A195" s="16">
        <v>194</v>
      </c>
      <c r="B195" s="17" t="s">
        <v>595</v>
      </c>
      <c r="C195" s="17" t="s">
        <v>198</v>
      </c>
      <c r="D195" s="17"/>
      <c r="E195" s="17">
        <v>4</v>
      </c>
      <c r="F195" s="23">
        <v>1511238148843</v>
      </c>
      <c r="G195" s="20" t="s">
        <v>596</v>
      </c>
      <c r="R195" s="3"/>
    </row>
    <row r="196" spans="1:18">
      <c r="A196" s="16">
        <v>195</v>
      </c>
      <c r="B196" s="17" t="s">
        <v>597</v>
      </c>
      <c r="C196" s="17" t="s">
        <v>73</v>
      </c>
      <c r="D196" s="17"/>
      <c r="E196" s="17">
        <v>4</v>
      </c>
      <c r="F196" s="23">
        <v>1511238174177</v>
      </c>
      <c r="G196" s="20" t="s">
        <v>598</v>
      </c>
      <c r="R196" s="3"/>
    </row>
    <row r="197" spans="1:18">
      <c r="A197" s="36">
        <v>196</v>
      </c>
      <c r="B197" s="37" t="s">
        <v>599</v>
      </c>
      <c r="C197" s="37" t="s">
        <v>600</v>
      </c>
      <c r="D197" s="37"/>
      <c r="E197" s="17">
        <v>4</v>
      </c>
      <c r="F197" s="38">
        <v>1511238567861</v>
      </c>
      <c r="G197" s="25" t="s">
        <v>601</v>
      </c>
      <c r="R197" s="3"/>
    </row>
    <row r="198" spans="1:18">
      <c r="A198" s="36">
        <v>197</v>
      </c>
      <c r="B198" s="39" t="s">
        <v>602</v>
      </c>
      <c r="C198" s="39" t="s">
        <v>603</v>
      </c>
      <c r="D198" s="39"/>
      <c r="E198" s="17">
        <v>4</v>
      </c>
      <c r="F198" s="40">
        <v>1511238567827</v>
      </c>
      <c r="G198" s="25" t="s">
        <v>604</v>
      </c>
      <c r="R198" s="3"/>
    </row>
    <row r="199" spans="1:18">
      <c r="A199" s="36">
        <v>198</v>
      </c>
      <c r="B199" s="39" t="s">
        <v>406</v>
      </c>
      <c r="C199" s="39" t="s">
        <v>605</v>
      </c>
      <c r="D199" s="39"/>
      <c r="E199" s="17">
        <v>4</v>
      </c>
      <c r="F199" s="40">
        <v>1511238147578</v>
      </c>
      <c r="G199" s="24" t="s">
        <v>606</v>
      </c>
      <c r="R199" s="3"/>
    </row>
    <row r="200" spans="1:18">
      <c r="A200" s="36">
        <v>199</v>
      </c>
      <c r="B200" s="39" t="s">
        <v>607</v>
      </c>
      <c r="C200" s="39" t="s">
        <v>219</v>
      </c>
      <c r="D200" s="39"/>
      <c r="E200" s="17">
        <v>4</v>
      </c>
      <c r="F200" s="40">
        <v>1511238147515</v>
      </c>
      <c r="G200" s="24" t="s">
        <v>608</v>
      </c>
      <c r="R200" s="3"/>
    </row>
    <row r="201" spans="1:18">
      <c r="A201" s="36">
        <v>200</v>
      </c>
      <c r="B201" s="39" t="s">
        <v>609</v>
      </c>
      <c r="C201" s="39" t="s">
        <v>610</v>
      </c>
      <c r="D201" s="39"/>
      <c r="E201" s="17">
        <v>4</v>
      </c>
      <c r="F201" s="40">
        <v>1511238567584</v>
      </c>
      <c r="G201" s="24" t="s">
        <v>611</v>
      </c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raju</cp:lastModifiedBy>
  <cp:lastPrinted>2020-06-04T13:22:14Z</cp:lastPrinted>
  <dcterms:created xsi:type="dcterms:W3CDTF">2020-04-23T20:42:17Z</dcterms:created>
  <dcterms:modified xsi:type="dcterms:W3CDTF">2020-06-07T06:26:05Z</dcterms:modified>
</cp:coreProperties>
</file>